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申請様式" sheetId="4" r:id="rId1"/>
  </sheets>
  <calcPr calcId="122211"/>
</workbook>
</file>

<file path=xl/sharedStrings.xml><?xml version="1.0" encoding="utf-8"?>
<sst xmlns="http://schemas.openxmlformats.org/spreadsheetml/2006/main" count="32" uniqueCount="30">
  <si>
    <t>公益財団法人明るい選挙推進協会理事長　行</t>
    <rPh sb="0" eb="2">
      <t>コウエキ</t>
    </rPh>
    <rPh sb="2" eb="4">
      <t>ザイダン</t>
    </rPh>
    <rPh sb="4" eb="6">
      <t>ホウジン</t>
    </rPh>
    <rPh sb="6" eb="7">
      <t>アカ</t>
    </rPh>
    <rPh sb="9" eb="15">
      <t>センキョスイシンキョウカイ</t>
    </rPh>
    <rPh sb="15" eb="18">
      <t>リジチョウ</t>
    </rPh>
    <rPh sb="19" eb="20">
      <t>イキ</t>
    </rPh>
    <phoneticPr fontId="4"/>
  </si>
  <si>
    <t>団 体 名</t>
    <rPh sb="0" eb="1">
      <t>ダン</t>
    </rPh>
    <rPh sb="2" eb="3">
      <t>カラダ</t>
    </rPh>
    <rPh sb="4" eb="5">
      <t>メイ</t>
    </rPh>
    <phoneticPr fontId="4"/>
  </si>
  <si>
    <t>代表者名</t>
    <rPh sb="0" eb="3">
      <t>ダイヒョウシャ</t>
    </rPh>
    <rPh sb="3" eb="4">
      <t>メイ</t>
    </rPh>
    <phoneticPr fontId="4"/>
  </si>
  <si>
    <t>印</t>
    <rPh sb="0" eb="1">
      <t>イン</t>
    </rPh>
    <phoneticPr fontId="4"/>
  </si>
  <si>
    <t>このことについて、下記のとおり申請します。</t>
    <rPh sb="9" eb="11">
      <t>カキ</t>
    </rPh>
    <rPh sb="15" eb="17">
      <t>シンセイ</t>
    </rPh>
    <phoneticPr fontId="4"/>
  </si>
  <si>
    <t>記</t>
    <rPh sb="0" eb="1">
      <t>キ</t>
    </rPh>
    <phoneticPr fontId="4"/>
  </si>
  <si>
    <t>研修会等の名称</t>
    <rPh sb="0" eb="2">
      <t>ケンシュウ</t>
    </rPh>
    <rPh sb="2" eb="3">
      <t>カイ</t>
    </rPh>
    <rPh sb="3" eb="4">
      <t>トウ</t>
    </rPh>
    <rPh sb="5" eb="7">
      <t>メイショウ</t>
    </rPh>
    <phoneticPr fontId="4"/>
  </si>
  <si>
    <t>開催の目的</t>
    <rPh sb="0" eb="2">
      <t>カイサイ</t>
    </rPh>
    <rPh sb="3" eb="5">
      <t>モクテキ</t>
    </rPh>
    <phoneticPr fontId="4"/>
  </si>
  <si>
    <t>受講対象者</t>
    <rPh sb="0" eb="2">
      <t>ジュコウ</t>
    </rPh>
    <rPh sb="2" eb="5">
      <t>タイショウシャ</t>
    </rPh>
    <phoneticPr fontId="4"/>
  </si>
  <si>
    <t>受講予定者数</t>
    <phoneticPr fontId="4"/>
  </si>
  <si>
    <t>人</t>
    <rPh sb="0" eb="1">
      <t>ニン</t>
    </rPh>
    <phoneticPr fontId="4"/>
  </si>
  <si>
    <t>実施予定日時</t>
    <rPh sb="0" eb="2">
      <t>ジッシ</t>
    </rPh>
    <rPh sb="2" eb="4">
      <t>ヨテイ</t>
    </rPh>
    <rPh sb="4" eb="6">
      <t>ニチジ</t>
    </rPh>
    <phoneticPr fontId="4"/>
  </si>
  <si>
    <t>期日</t>
    <rPh sb="0" eb="2">
      <t>キジツ</t>
    </rPh>
    <phoneticPr fontId="4"/>
  </si>
  <si>
    <t>開催場所</t>
    <rPh sb="0" eb="2">
      <t>カイサイ</t>
    </rPh>
    <rPh sb="2" eb="4">
      <t>バショ</t>
    </rPh>
    <phoneticPr fontId="4"/>
  </si>
  <si>
    <t>会場名</t>
    <rPh sb="0" eb="2">
      <t>カイジョウ</t>
    </rPh>
    <rPh sb="2" eb="3">
      <t>メイ</t>
    </rPh>
    <phoneticPr fontId="4"/>
  </si>
  <si>
    <t>住所</t>
    <rPh sb="0" eb="2">
      <t>ジュウショ</t>
    </rPh>
    <phoneticPr fontId="4"/>
  </si>
  <si>
    <t>電話番号</t>
    <rPh sb="0" eb="2">
      <t>デンワ</t>
    </rPh>
    <rPh sb="2" eb="4">
      <t>バンゴウ</t>
    </rPh>
    <phoneticPr fontId="4"/>
  </si>
  <si>
    <t>最寄り駅</t>
    <rPh sb="0" eb="2">
      <t>モヨリ</t>
    </rPh>
    <rPh sb="3" eb="4">
      <t>エキ</t>
    </rPh>
    <phoneticPr fontId="4"/>
  </si>
  <si>
    <t>氏名</t>
    <rPh sb="0" eb="2">
      <t>シメイ</t>
    </rPh>
    <phoneticPr fontId="4"/>
  </si>
  <si>
    <t>担当者</t>
    <rPh sb="0" eb="3">
      <t>タントウシャ</t>
    </rPh>
    <phoneticPr fontId="4"/>
  </si>
  <si>
    <t>所属</t>
    <rPh sb="0" eb="2">
      <t>ショゾク</t>
    </rPh>
    <phoneticPr fontId="4"/>
  </si>
  <si>
    <t>ﾒｰﾙｱﾄﾞﾚｽ</t>
    <phoneticPr fontId="4"/>
  </si>
  <si>
    <t>全体時間</t>
    <rPh sb="0" eb="2">
      <t>ゼンタイ</t>
    </rPh>
    <rPh sb="2" eb="4">
      <t>ジカン</t>
    </rPh>
    <phoneticPr fontId="4"/>
  </si>
  <si>
    <t>講演時間</t>
    <rPh sb="0" eb="2">
      <t>コウエン</t>
    </rPh>
    <rPh sb="2" eb="4">
      <t>ジカン</t>
    </rPh>
    <phoneticPr fontId="3"/>
  </si>
  <si>
    <t>主催</t>
    <rPh sb="0" eb="2">
      <t>シュサイ</t>
    </rPh>
    <phoneticPr fontId="3"/>
  </si>
  <si>
    <t>共催・後援・協力</t>
    <rPh sb="0" eb="2">
      <t>キョウサイ</t>
    </rPh>
    <rPh sb="3" eb="5">
      <t>コウエン</t>
    </rPh>
    <rPh sb="6" eb="8">
      <t>キョウリョク</t>
    </rPh>
    <phoneticPr fontId="3"/>
  </si>
  <si>
    <t>　　平成　　年　　月　　日　（　　）</t>
    <rPh sb="2" eb="4">
      <t>ヘイセイ</t>
    </rPh>
    <rPh sb="6" eb="7">
      <t>ネン</t>
    </rPh>
    <rPh sb="9" eb="10">
      <t>ツキ</t>
    </rPh>
    <rPh sb="12" eb="13">
      <t>ニチ</t>
    </rPh>
    <phoneticPr fontId="4"/>
  </si>
  <si>
    <t>　　　　　　時　　分～　　時　　分</t>
    <rPh sb="6" eb="7">
      <t>ジ</t>
    </rPh>
    <rPh sb="9" eb="10">
      <t>フン</t>
    </rPh>
    <rPh sb="13" eb="14">
      <t>ジ</t>
    </rPh>
    <rPh sb="16" eb="17">
      <t>フン</t>
    </rPh>
    <phoneticPr fontId="4"/>
  </si>
  <si>
    <t>平成２７年　　月　　日</t>
    <rPh sb="0" eb="2">
      <t>ヘイセイ</t>
    </rPh>
    <rPh sb="4" eb="5">
      <t>ネン</t>
    </rPh>
    <rPh sb="7" eb="8">
      <t>ガツ</t>
    </rPh>
    <rPh sb="10" eb="11">
      <t>ニチ</t>
    </rPh>
    <phoneticPr fontId="4"/>
  </si>
  <si>
    <t>主権者教育推進のための研修会等開催支援申請書</t>
    <rPh sb="0" eb="3">
      <t>シュケンシャ</t>
    </rPh>
    <rPh sb="3" eb="5">
      <t>キョウイク</t>
    </rPh>
    <rPh sb="5" eb="7">
      <t>スイシン</t>
    </rPh>
    <rPh sb="11" eb="14">
      <t>ケンシュウカイ</t>
    </rPh>
    <rPh sb="14" eb="15">
      <t>ナド</t>
    </rPh>
    <rPh sb="15" eb="17">
      <t>カイサイ</t>
    </rPh>
    <rPh sb="17" eb="19">
      <t>シエン</t>
    </rPh>
    <rPh sb="19" eb="22">
      <t>シンセイショ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</si>
</sst>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scheme val="minor"/>
    </font>
    <font>
      <sz val="11"/>
      <name val="ＭＳ Ｐゴシック"/>
      <family val="3"/>
      <charset val="128"/>
    </font>
    <font>
      <sz val="12"/>
      <name val="ＭＳ 明朝"/>
      <family val="1"/>
      <charset val="128"/>
    </font>
    <font>
      <sz val="6"/>
      <name val="ＭＳ Ｐゴシック"/>
      <family val="3"/>
      <charset val="128"/>
      <scheme val="minor"/>
    </font>
    <font>
      <sz val="6"/>
      <name val="ＭＳ Ｐゴシック"/>
      <family val="3"/>
      <charset val="128"/>
    </font>
    <font>
      <sz val="12"/>
      <color rgb="FFFF0000"/>
      <name val="ＭＳ 明朝"/>
      <family val="1"/>
      <charset val="128"/>
    </font>
  </fonts>
  <fills count="2">
    <fill>
      <patternFill patternType="none"/>
    </fill>
    <fill>
      <patternFill patternType="gray125"/>
    </fill>
  </fills>
  <borders count="24">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51">
    <xf numFmtId="0" fontId="0" fillId="0" borderId="0" xfId="0"/>
    <xf numFmtId="0" fontId="2" fillId="0" borderId="0" xfId="1" applyFont="1" applyAlignment="1">
      <alignment vertical="center"/>
    </xf>
    <xf numFmtId="0" fontId="2" fillId="0" borderId="0" xfId="1" applyFont="1" applyBorder="1" applyAlignment="1">
      <alignment horizontal="right" vertical="center" indent="1"/>
    </xf>
    <xf numFmtId="0" fontId="2" fillId="0" borderId="0" xfId="1" applyFont="1" applyBorder="1" applyAlignment="1">
      <alignment vertical="center"/>
    </xf>
    <xf numFmtId="0" fontId="2" fillId="0" borderId="1" xfId="1" applyFont="1" applyBorder="1" applyAlignment="1">
      <alignment horizontal="right" vertical="center"/>
    </xf>
    <xf numFmtId="0" fontId="2" fillId="0" borderId="0" xfId="1" applyFont="1" applyAlignment="1">
      <alignment horizontal="center" vertical="center"/>
    </xf>
    <xf numFmtId="0" fontId="2" fillId="0" borderId="2" xfId="1" applyFont="1" applyBorder="1" applyAlignment="1">
      <alignment vertical="center"/>
    </xf>
    <xf numFmtId="0" fontId="2" fillId="0" borderId="6" xfId="1" applyFont="1" applyFill="1" applyBorder="1" applyAlignment="1">
      <alignment vertical="center" wrapText="1" shrinkToFit="1"/>
    </xf>
    <xf numFmtId="0" fontId="2" fillId="0" borderId="10" xfId="1" applyFont="1" applyBorder="1" applyAlignment="1">
      <alignment vertical="center"/>
    </xf>
    <xf numFmtId="38" fontId="2" fillId="0" borderId="8" xfId="2" applyFont="1" applyBorder="1" applyAlignment="1">
      <alignment vertical="center"/>
    </xf>
    <xf numFmtId="0" fontId="2" fillId="0" borderId="12" xfId="1" applyFont="1" applyBorder="1" applyAlignment="1">
      <alignment vertical="center"/>
    </xf>
    <xf numFmtId="0" fontId="2" fillId="0" borderId="13" xfId="1" applyFont="1" applyBorder="1" applyAlignment="1">
      <alignment vertical="center"/>
    </xf>
    <xf numFmtId="0" fontId="2" fillId="0" borderId="14" xfId="1" applyFont="1" applyBorder="1" applyAlignment="1">
      <alignment vertical="center"/>
    </xf>
    <xf numFmtId="0" fontId="2" fillId="0" borderId="15" xfId="1" applyFont="1" applyBorder="1" applyAlignment="1">
      <alignment vertical="center"/>
    </xf>
    <xf numFmtId="0" fontId="2" fillId="0" borderId="16" xfId="1" applyFont="1" applyBorder="1" applyAlignment="1">
      <alignment vertical="center"/>
    </xf>
    <xf numFmtId="0" fontId="2" fillId="0" borderId="7" xfId="1" applyFont="1" applyBorder="1" applyAlignment="1">
      <alignment vertical="center"/>
    </xf>
    <xf numFmtId="0" fontId="2" fillId="0" borderId="1" xfId="1" applyFont="1" applyBorder="1" applyAlignment="1">
      <alignment vertical="center"/>
    </xf>
    <xf numFmtId="0" fontId="2" fillId="0" borderId="16" xfId="1" applyFont="1" applyBorder="1" applyAlignment="1">
      <alignment horizontal="center" vertical="center"/>
    </xf>
    <xf numFmtId="0" fontId="2" fillId="0" borderId="19" xfId="1" applyFont="1" applyBorder="1" applyAlignment="1">
      <alignment horizontal="center" vertical="center"/>
    </xf>
    <xf numFmtId="0" fontId="2" fillId="0" borderId="20" xfId="1" applyFont="1" applyBorder="1" applyAlignment="1">
      <alignment vertical="center"/>
    </xf>
    <xf numFmtId="0" fontId="5" fillId="0" borderId="1" xfId="1" applyFont="1" applyBorder="1" applyAlignment="1">
      <alignment vertical="center"/>
    </xf>
    <xf numFmtId="0" fontId="2" fillId="0" borderId="21" xfId="1" applyFont="1" applyBorder="1" applyAlignment="1">
      <alignment vertical="center" wrapText="1"/>
    </xf>
    <xf numFmtId="0" fontId="2" fillId="0" borderId="19" xfId="1" applyFont="1" applyBorder="1" applyAlignment="1">
      <alignment vertical="center"/>
    </xf>
    <xf numFmtId="0" fontId="2" fillId="0" borderId="22" xfId="1" applyFont="1" applyBorder="1" applyAlignment="1">
      <alignment vertical="center"/>
    </xf>
    <xf numFmtId="0" fontId="2" fillId="0" borderId="21" xfId="1" applyFont="1" applyBorder="1" applyAlignment="1">
      <alignment vertical="center"/>
    </xf>
    <xf numFmtId="0" fontId="2" fillId="0" borderId="9" xfId="1" applyFont="1" applyBorder="1" applyAlignment="1">
      <alignment horizontal="left" vertical="center"/>
    </xf>
    <xf numFmtId="0" fontId="2" fillId="0" borderId="0" xfId="1" applyFont="1" applyBorder="1" applyAlignment="1">
      <alignment horizontal="center" vertical="center" wrapText="1"/>
    </xf>
    <xf numFmtId="0" fontId="2" fillId="0" borderId="0" xfId="1" applyFont="1" applyBorder="1" applyAlignment="1">
      <alignment vertical="center" wrapText="1"/>
    </xf>
    <xf numFmtId="0" fontId="2" fillId="0" borderId="23" xfId="1" applyFont="1" applyBorder="1" applyAlignment="1">
      <alignment horizontal="left" vertical="center"/>
    </xf>
    <xf numFmtId="0" fontId="2" fillId="0" borderId="3" xfId="1" applyFont="1" applyBorder="1" applyAlignment="1">
      <alignmen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21"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0" xfId="1" applyFont="1" applyAlignment="1">
      <alignment horizontal="center" vertical="center"/>
    </xf>
    <xf numFmtId="0" fontId="2" fillId="0" borderId="0" xfId="1" applyFont="1" applyAlignment="1">
      <alignment horizontal="right" vertical="center"/>
    </xf>
    <xf numFmtId="0" fontId="2" fillId="0" borderId="3" xfId="1" applyFont="1" applyBorder="1" applyAlignment="1">
      <alignment horizontal="left" vertical="top" wrapText="1"/>
    </xf>
    <xf numFmtId="0" fontId="2" fillId="0" borderId="4" xfId="1" applyFont="1" applyBorder="1" applyAlignment="1">
      <alignment horizontal="left" vertical="top" wrapText="1"/>
    </xf>
    <xf numFmtId="0" fontId="2" fillId="0" borderId="5" xfId="1" applyFont="1" applyBorder="1" applyAlignment="1">
      <alignment horizontal="left" vertical="top" wrapText="1"/>
    </xf>
    <xf numFmtId="0" fontId="2" fillId="0" borderId="7" xfId="1" applyFont="1" applyBorder="1" applyAlignment="1">
      <alignment horizontal="left" vertical="top" wrapText="1"/>
    </xf>
    <xf numFmtId="0" fontId="2" fillId="0" borderId="8" xfId="1" applyFont="1" applyBorder="1" applyAlignment="1">
      <alignment horizontal="left" vertical="top" wrapText="1"/>
    </xf>
    <xf numFmtId="0" fontId="2" fillId="0" borderId="9" xfId="1" applyFont="1" applyBorder="1" applyAlignment="1">
      <alignment horizontal="left" vertical="top" wrapText="1"/>
    </xf>
    <xf numFmtId="0" fontId="2" fillId="0" borderId="11" xfId="1" applyFont="1" applyBorder="1" applyAlignment="1">
      <alignment horizontal="center" vertical="center" wrapText="1"/>
    </xf>
  </cellXfs>
  <cellStyles count="3">
    <cellStyle name="桁区切り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2"/>
  <sheetViews>
    <sheetView tabSelected="1" zoomScaleNormal="100" zoomScaleSheetLayoutView="75" workbookViewId="0">
      <selection activeCell="A10" sqref="A10:F10"/>
    </sheetView>
  </sheetViews>
  <sheetFormatPr defaultRowHeight="19.5" customHeight="1"/>
  <cols>
    <col min="1" max="1" width="21.875" style="1" customWidth="1"/>
    <col min="2" max="2" width="10" style="1" customWidth="1"/>
    <col min="3" max="3" width="24.875" style="1" customWidth="1"/>
    <col min="4" max="4" width="14.25" style="1" customWidth="1"/>
    <col min="5" max="5" width="17.5" style="1" customWidth="1"/>
    <col min="6" max="6" width="6.25" style="1" customWidth="1"/>
    <col min="7" max="254" width="9" style="1"/>
    <col min="255" max="255" width="15.625" style="1" customWidth="1"/>
    <col min="256" max="256" width="10" style="1" customWidth="1"/>
    <col min="257" max="257" width="7.5" style="1" customWidth="1"/>
    <col min="258" max="258" width="17.5" style="1" customWidth="1"/>
    <col min="259" max="259" width="6.25" style="1" customWidth="1"/>
    <col min="260" max="260" width="7.5" style="1" customWidth="1"/>
    <col min="261" max="261" width="17.5" style="1" customWidth="1"/>
    <col min="262" max="262" width="6.25" style="1" customWidth="1"/>
    <col min="263" max="510" width="9" style="1"/>
    <col min="511" max="511" width="15.625" style="1" customWidth="1"/>
    <col min="512" max="512" width="10" style="1" customWidth="1"/>
    <col min="513" max="513" width="7.5" style="1" customWidth="1"/>
    <col min="514" max="514" width="17.5" style="1" customWidth="1"/>
    <col min="515" max="515" width="6.25" style="1" customWidth="1"/>
    <col min="516" max="516" width="7.5" style="1" customWidth="1"/>
    <col min="517" max="517" width="17.5" style="1" customWidth="1"/>
    <col min="518" max="518" width="6.25" style="1" customWidth="1"/>
    <col min="519" max="766" width="9" style="1"/>
    <col min="767" max="767" width="15.625" style="1" customWidth="1"/>
    <col min="768" max="768" width="10" style="1" customWidth="1"/>
    <col min="769" max="769" width="7.5" style="1" customWidth="1"/>
    <col min="770" max="770" width="17.5" style="1" customWidth="1"/>
    <col min="771" max="771" width="6.25" style="1" customWidth="1"/>
    <col min="772" max="772" width="7.5" style="1" customWidth="1"/>
    <col min="773" max="773" width="17.5" style="1" customWidth="1"/>
    <col min="774" max="774" width="6.25" style="1" customWidth="1"/>
    <col min="775" max="1022" width="9" style="1"/>
    <col min="1023" max="1023" width="15.625" style="1" customWidth="1"/>
    <col min="1024" max="1024" width="10" style="1" customWidth="1"/>
    <col min="1025" max="1025" width="7.5" style="1" customWidth="1"/>
    <col min="1026" max="1026" width="17.5" style="1" customWidth="1"/>
    <col min="1027" max="1027" width="6.25" style="1" customWidth="1"/>
    <col min="1028" max="1028" width="7.5" style="1" customWidth="1"/>
    <col min="1029" max="1029" width="17.5" style="1" customWidth="1"/>
    <col min="1030" max="1030" width="6.25" style="1" customWidth="1"/>
    <col min="1031" max="1278" width="9" style="1"/>
    <col min="1279" max="1279" width="15.625" style="1" customWidth="1"/>
    <col min="1280" max="1280" width="10" style="1" customWidth="1"/>
    <col min="1281" max="1281" width="7.5" style="1" customWidth="1"/>
    <col min="1282" max="1282" width="17.5" style="1" customWidth="1"/>
    <col min="1283" max="1283" width="6.25" style="1" customWidth="1"/>
    <col min="1284" max="1284" width="7.5" style="1" customWidth="1"/>
    <col min="1285" max="1285" width="17.5" style="1" customWidth="1"/>
    <col min="1286" max="1286" width="6.25" style="1" customWidth="1"/>
    <col min="1287" max="1534" width="9" style="1"/>
    <col min="1535" max="1535" width="15.625" style="1" customWidth="1"/>
    <col min="1536" max="1536" width="10" style="1" customWidth="1"/>
    <col min="1537" max="1537" width="7.5" style="1" customWidth="1"/>
    <col min="1538" max="1538" width="17.5" style="1" customWidth="1"/>
    <col min="1539" max="1539" width="6.25" style="1" customWidth="1"/>
    <col min="1540" max="1540" width="7.5" style="1" customWidth="1"/>
    <col min="1541" max="1541" width="17.5" style="1" customWidth="1"/>
    <col min="1542" max="1542" width="6.25" style="1" customWidth="1"/>
    <col min="1543" max="1790" width="9" style="1"/>
    <col min="1791" max="1791" width="15.625" style="1" customWidth="1"/>
    <col min="1792" max="1792" width="10" style="1" customWidth="1"/>
    <col min="1793" max="1793" width="7.5" style="1" customWidth="1"/>
    <col min="1794" max="1794" width="17.5" style="1" customWidth="1"/>
    <col min="1795" max="1795" width="6.25" style="1" customWidth="1"/>
    <col min="1796" max="1796" width="7.5" style="1" customWidth="1"/>
    <col min="1797" max="1797" width="17.5" style="1" customWidth="1"/>
    <col min="1798" max="1798" width="6.25" style="1" customWidth="1"/>
    <col min="1799" max="2046" width="9" style="1"/>
    <col min="2047" max="2047" width="15.625" style="1" customWidth="1"/>
    <col min="2048" max="2048" width="10" style="1" customWidth="1"/>
    <col min="2049" max="2049" width="7.5" style="1" customWidth="1"/>
    <col min="2050" max="2050" width="17.5" style="1" customWidth="1"/>
    <col min="2051" max="2051" width="6.25" style="1" customWidth="1"/>
    <col min="2052" max="2052" width="7.5" style="1" customWidth="1"/>
    <col min="2053" max="2053" width="17.5" style="1" customWidth="1"/>
    <col min="2054" max="2054" width="6.25" style="1" customWidth="1"/>
    <col min="2055" max="2302" width="9" style="1"/>
    <col min="2303" max="2303" width="15.625" style="1" customWidth="1"/>
    <col min="2304" max="2304" width="10" style="1" customWidth="1"/>
    <col min="2305" max="2305" width="7.5" style="1" customWidth="1"/>
    <col min="2306" max="2306" width="17.5" style="1" customWidth="1"/>
    <col min="2307" max="2307" width="6.25" style="1" customWidth="1"/>
    <col min="2308" max="2308" width="7.5" style="1" customWidth="1"/>
    <col min="2309" max="2309" width="17.5" style="1" customWidth="1"/>
    <col min="2310" max="2310" width="6.25" style="1" customWidth="1"/>
    <col min="2311" max="2558" width="9" style="1"/>
    <col min="2559" max="2559" width="15.625" style="1" customWidth="1"/>
    <col min="2560" max="2560" width="10" style="1" customWidth="1"/>
    <col min="2561" max="2561" width="7.5" style="1" customWidth="1"/>
    <col min="2562" max="2562" width="17.5" style="1" customWidth="1"/>
    <col min="2563" max="2563" width="6.25" style="1" customWidth="1"/>
    <col min="2564" max="2564" width="7.5" style="1" customWidth="1"/>
    <col min="2565" max="2565" width="17.5" style="1" customWidth="1"/>
    <col min="2566" max="2566" width="6.25" style="1" customWidth="1"/>
    <col min="2567" max="2814" width="9" style="1"/>
    <col min="2815" max="2815" width="15.625" style="1" customWidth="1"/>
    <col min="2816" max="2816" width="10" style="1" customWidth="1"/>
    <col min="2817" max="2817" width="7.5" style="1" customWidth="1"/>
    <col min="2818" max="2818" width="17.5" style="1" customWidth="1"/>
    <col min="2819" max="2819" width="6.25" style="1" customWidth="1"/>
    <col min="2820" max="2820" width="7.5" style="1" customWidth="1"/>
    <col min="2821" max="2821" width="17.5" style="1" customWidth="1"/>
    <col min="2822" max="2822" width="6.25" style="1" customWidth="1"/>
    <col min="2823" max="3070" width="9" style="1"/>
    <col min="3071" max="3071" width="15.625" style="1" customWidth="1"/>
    <col min="3072" max="3072" width="10" style="1" customWidth="1"/>
    <col min="3073" max="3073" width="7.5" style="1" customWidth="1"/>
    <col min="3074" max="3074" width="17.5" style="1" customWidth="1"/>
    <col min="3075" max="3075" width="6.25" style="1" customWidth="1"/>
    <col min="3076" max="3076" width="7.5" style="1" customWidth="1"/>
    <col min="3077" max="3077" width="17.5" style="1" customWidth="1"/>
    <col min="3078" max="3078" width="6.25" style="1" customWidth="1"/>
    <col min="3079" max="3326" width="9" style="1"/>
    <col min="3327" max="3327" width="15.625" style="1" customWidth="1"/>
    <col min="3328" max="3328" width="10" style="1" customWidth="1"/>
    <col min="3329" max="3329" width="7.5" style="1" customWidth="1"/>
    <col min="3330" max="3330" width="17.5" style="1" customWidth="1"/>
    <col min="3331" max="3331" width="6.25" style="1" customWidth="1"/>
    <col min="3332" max="3332" width="7.5" style="1" customWidth="1"/>
    <col min="3333" max="3333" width="17.5" style="1" customWidth="1"/>
    <col min="3334" max="3334" width="6.25" style="1" customWidth="1"/>
    <col min="3335" max="3582" width="9" style="1"/>
    <col min="3583" max="3583" width="15.625" style="1" customWidth="1"/>
    <col min="3584" max="3584" width="10" style="1" customWidth="1"/>
    <col min="3585" max="3585" width="7.5" style="1" customWidth="1"/>
    <col min="3586" max="3586" width="17.5" style="1" customWidth="1"/>
    <col min="3587" max="3587" width="6.25" style="1" customWidth="1"/>
    <col min="3588" max="3588" width="7.5" style="1" customWidth="1"/>
    <col min="3589" max="3589" width="17.5" style="1" customWidth="1"/>
    <col min="3590" max="3590" width="6.25" style="1" customWidth="1"/>
    <col min="3591" max="3838" width="9" style="1"/>
    <col min="3839" max="3839" width="15.625" style="1" customWidth="1"/>
    <col min="3840" max="3840" width="10" style="1" customWidth="1"/>
    <col min="3841" max="3841" width="7.5" style="1" customWidth="1"/>
    <col min="3842" max="3842" width="17.5" style="1" customWidth="1"/>
    <col min="3843" max="3843" width="6.25" style="1" customWidth="1"/>
    <col min="3844" max="3844" width="7.5" style="1" customWidth="1"/>
    <col min="3845" max="3845" width="17.5" style="1" customWidth="1"/>
    <col min="3846" max="3846" width="6.25" style="1" customWidth="1"/>
    <col min="3847" max="4094" width="9" style="1"/>
    <col min="4095" max="4095" width="15.625" style="1" customWidth="1"/>
    <col min="4096" max="4096" width="10" style="1" customWidth="1"/>
    <col min="4097" max="4097" width="7.5" style="1" customWidth="1"/>
    <col min="4098" max="4098" width="17.5" style="1" customWidth="1"/>
    <col min="4099" max="4099" width="6.25" style="1" customWidth="1"/>
    <col min="4100" max="4100" width="7.5" style="1" customWidth="1"/>
    <col min="4101" max="4101" width="17.5" style="1" customWidth="1"/>
    <col min="4102" max="4102" width="6.25" style="1" customWidth="1"/>
    <col min="4103" max="4350" width="9" style="1"/>
    <col min="4351" max="4351" width="15.625" style="1" customWidth="1"/>
    <col min="4352" max="4352" width="10" style="1" customWidth="1"/>
    <col min="4353" max="4353" width="7.5" style="1" customWidth="1"/>
    <col min="4354" max="4354" width="17.5" style="1" customWidth="1"/>
    <col min="4355" max="4355" width="6.25" style="1" customWidth="1"/>
    <col min="4356" max="4356" width="7.5" style="1" customWidth="1"/>
    <col min="4357" max="4357" width="17.5" style="1" customWidth="1"/>
    <col min="4358" max="4358" width="6.25" style="1" customWidth="1"/>
    <col min="4359" max="4606" width="9" style="1"/>
    <col min="4607" max="4607" width="15.625" style="1" customWidth="1"/>
    <col min="4608" max="4608" width="10" style="1" customWidth="1"/>
    <col min="4609" max="4609" width="7.5" style="1" customWidth="1"/>
    <col min="4610" max="4610" width="17.5" style="1" customWidth="1"/>
    <col min="4611" max="4611" width="6.25" style="1" customWidth="1"/>
    <col min="4612" max="4612" width="7.5" style="1" customWidth="1"/>
    <col min="4613" max="4613" width="17.5" style="1" customWidth="1"/>
    <col min="4614" max="4614" width="6.25" style="1" customWidth="1"/>
    <col min="4615" max="4862" width="9" style="1"/>
    <col min="4863" max="4863" width="15.625" style="1" customWidth="1"/>
    <col min="4864" max="4864" width="10" style="1" customWidth="1"/>
    <col min="4865" max="4865" width="7.5" style="1" customWidth="1"/>
    <col min="4866" max="4866" width="17.5" style="1" customWidth="1"/>
    <col min="4867" max="4867" width="6.25" style="1" customWidth="1"/>
    <col min="4868" max="4868" width="7.5" style="1" customWidth="1"/>
    <col min="4869" max="4869" width="17.5" style="1" customWidth="1"/>
    <col min="4870" max="4870" width="6.25" style="1" customWidth="1"/>
    <col min="4871" max="5118" width="9" style="1"/>
    <col min="5119" max="5119" width="15.625" style="1" customWidth="1"/>
    <col min="5120" max="5120" width="10" style="1" customWidth="1"/>
    <col min="5121" max="5121" width="7.5" style="1" customWidth="1"/>
    <col min="5122" max="5122" width="17.5" style="1" customWidth="1"/>
    <col min="5123" max="5123" width="6.25" style="1" customWidth="1"/>
    <col min="5124" max="5124" width="7.5" style="1" customWidth="1"/>
    <col min="5125" max="5125" width="17.5" style="1" customWidth="1"/>
    <col min="5126" max="5126" width="6.25" style="1" customWidth="1"/>
    <col min="5127" max="5374" width="9" style="1"/>
    <col min="5375" max="5375" width="15.625" style="1" customWidth="1"/>
    <col min="5376" max="5376" width="10" style="1" customWidth="1"/>
    <col min="5377" max="5377" width="7.5" style="1" customWidth="1"/>
    <col min="5378" max="5378" width="17.5" style="1" customWidth="1"/>
    <col min="5379" max="5379" width="6.25" style="1" customWidth="1"/>
    <col min="5380" max="5380" width="7.5" style="1" customWidth="1"/>
    <col min="5381" max="5381" width="17.5" style="1" customWidth="1"/>
    <col min="5382" max="5382" width="6.25" style="1" customWidth="1"/>
    <col min="5383" max="5630" width="9" style="1"/>
    <col min="5631" max="5631" width="15.625" style="1" customWidth="1"/>
    <col min="5632" max="5632" width="10" style="1" customWidth="1"/>
    <col min="5633" max="5633" width="7.5" style="1" customWidth="1"/>
    <col min="5634" max="5634" width="17.5" style="1" customWidth="1"/>
    <col min="5635" max="5635" width="6.25" style="1" customWidth="1"/>
    <col min="5636" max="5636" width="7.5" style="1" customWidth="1"/>
    <col min="5637" max="5637" width="17.5" style="1" customWidth="1"/>
    <col min="5638" max="5638" width="6.25" style="1" customWidth="1"/>
    <col min="5639" max="5886" width="9" style="1"/>
    <col min="5887" max="5887" width="15.625" style="1" customWidth="1"/>
    <col min="5888" max="5888" width="10" style="1" customWidth="1"/>
    <col min="5889" max="5889" width="7.5" style="1" customWidth="1"/>
    <col min="5890" max="5890" width="17.5" style="1" customWidth="1"/>
    <col min="5891" max="5891" width="6.25" style="1" customWidth="1"/>
    <col min="5892" max="5892" width="7.5" style="1" customWidth="1"/>
    <col min="5893" max="5893" width="17.5" style="1" customWidth="1"/>
    <col min="5894" max="5894" width="6.25" style="1" customWidth="1"/>
    <col min="5895" max="6142" width="9" style="1"/>
    <col min="6143" max="6143" width="15.625" style="1" customWidth="1"/>
    <col min="6144" max="6144" width="10" style="1" customWidth="1"/>
    <col min="6145" max="6145" width="7.5" style="1" customWidth="1"/>
    <col min="6146" max="6146" width="17.5" style="1" customWidth="1"/>
    <col min="6147" max="6147" width="6.25" style="1" customWidth="1"/>
    <col min="6148" max="6148" width="7.5" style="1" customWidth="1"/>
    <col min="6149" max="6149" width="17.5" style="1" customWidth="1"/>
    <col min="6150" max="6150" width="6.25" style="1" customWidth="1"/>
    <col min="6151" max="6398" width="9" style="1"/>
    <col min="6399" max="6399" width="15.625" style="1" customWidth="1"/>
    <col min="6400" max="6400" width="10" style="1" customWidth="1"/>
    <col min="6401" max="6401" width="7.5" style="1" customWidth="1"/>
    <col min="6402" max="6402" width="17.5" style="1" customWidth="1"/>
    <col min="6403" max="6403" width="6.25" style="1" customWidth="1"/>
    <col min="6404" max="6404" width="7.5" style="1" customWidth="1"/>
    <col min="6405" max="6405" width="17.5" style="1" customWidth="1"/>
    <col min="6406" max="6406" width="6.25" style="1" customWidth="1"/>
    <col min="6407" max="6654" width="9" style="1"/>
    <col min="6655" max="6655" width="15.625" style="1" customWidth="1"/>
    <col min="6656" max="6656" width="10" style="1" customWidth="1"/>
    <col min="6657" max="6657" width="7.5" style="1" customWidth="1"/>
    <col min="6658" max="6658" width="17.5" style="1" customWidth="1"/>
    <col min="6659" max="6659" width="6.25" style="1" customWidth="1"/>
    <col min="6660" max="6660" width="7.5" style="1" customWidth="1"/>
    <col min="6661" max="6661" width="17.5" style="1" customWidth="1"/>
    <col min="6662" max="6662" width="6.25" style="1" customWidth="1"/>
    <col min="6663" max="6910" width="9" style="1"/>
    <col min="6911" max="6911" width="15.625" style="1" customWidth="1"/>
    <col min="6912" max="6912" width="10" style="1" customWidth="1"/>
    <col min="6913" max="6913" width="7.5" style="1" customWidth="1"/>
    <col min="6914" max="6914" width="17.5" style="1" customWidth="1"/>
    <col min="6915" max="6915" width="6.25" style="1" customWidth="1"/>
    <col min="6916" max="6916" width="7.5" style="1" customWidth="1"/>
    <col min="6917" max="6917" width="17.5" style="1" customWidth="1"/>
    <col min="6918" max="6918" width="6.25" style="1" customWidth="1"/>
    <col min="6919" max="7166" width="9" style="1"/>
    <col min="7167" max="7167" width="15.625" style="1" customWidth="1"/>
    <col min="7168" max="7168" width="10" style="1" customWidth="1"/>
    <col min="7169" max="7169" width="7.5" style="1" customWidth="1"/>
    <col min="7170" max="7170" width="17.5" style="1" customWidth="1"/>
    <col min="7171" max="7171" width="6.25" style="1" customWidth="1"/>
    <col min="7172" max="7172" width="7.5" style="1" customWidth="1"/>
    <col min="7173" max="7173" width="17.5" style="1" customWidth="1"/>
    <col min="7174" max="7174" width="6.25" style="1" customWidth="1"/>
    <col min="7175" max="7422" width="9" style="1"/>
    <col min="7423" max="7423" width="15.625" style="1" customWidth="1"/>
    <col min="7424" max="7424" width="10" style="1" customWidth="1"/>
    <col min="7425" max="7425" width="7.5" style="1" customWidth="1"/>
    <col min="7426" max="7426" width="17.5" style="1" customWidth="1"/>
    <col min="7427" max="7427" width="6.25" style="1" customWidth="1"/>
    <col min="7428" max="7428" width="7.5" style="1" customWidth="1"/>
    <col min="7429" max="7429" width="17.5" style="1" customWidth="1"/>
    <col min="7430" max="7430" width="6.25" style="1" customWidth="1"/>
    <col min="7431" max="7678" width="9" style="1"/>
    <col min="7679" max="7679" width="15.625" style="1" customWidth="1"/>
    <col min="7680" max="7680" width="10" style="1" customWidth="1"/>
    <col min="7681" max="7681" width="7.5" style="1" customWidth="1"/>
    <col min="7682" max="7682" width="17.5" style="1" customWidth="1"/>
    <col min="7683" max="7683" width="6.25" style="1" customWidth="1"/>
    <col min="7684" max="7684" width="7.5" style="1" customWidth="1"/>
    <col min="7685" max="7685" width="17.5" style="1" customWidth="1"/>
    <col min="7686" max="7686" width="6.25" style="1" customWidth="1"/>
    <col min="7687" max="7934" width="9" style="1"/>
    <col min="7935" max="7935" width="15.625" style="1" customWidth="1"/>
    <col min="7936" max="7936" width="10" style="1" customWidth="1"/>
    <col min="7937" max="7937" width="7.5" style="1" customWidth="1"/>
    <col min="7938" max="7938" width="17.5" style="1" customWidth="1"/>
    <col min="7939" max="7939" width="6.25" style="1" customWidth="1"/>
    <col min="7940" max="7940" width="7.5" style="1" customWidth="1"/>
    <col min="7941" max="7941" width="17.5" style="1" customWidth="1"/>
    <col min="7942" max="7942" width="6.25" style="1" customWidth="1"/>
    <col min="7943" max="8190" width="9" style="1"/>
    <col min="8191" max="8191" width="15.625" style="1" customWidth="1"/>
    <col min="8192" max="8192" width="10" style="1" customWidth="1"/>
    <col min="8193" max="8193" width="7.5" style="1" customWidth="1"/>
    <col min="8194" max="8194" width="17.5" style="1" customWidth="1"/>
    <col min="8195" max="8195" width="6.25" style="1" customWidth="1"/>
    <col min="8196" max="8196" width="7.5" style="1" customWidth="1"/>
    <col min="8197" max="8197" width="17.5" style="1" customWidth="1"/>
    <col min="8198" max="8198" width="6.25" style="1" customWidth="1"/>
    <col min="8199" max="8446" width="9" style="1"/>
    <col min="8447" max="8447" width="15.625" style="1" customWidth="1"/>
    <col min="8448" max="8448" width="10" style="1" customWidth="1"/>
    <col min="8449" max="8449" width="7.5" style="1" customWidth="1"/>
    <col min="8450" max="8450" width="17.5" style="1" customWidth="1"/>
    <col min="8451" max="8451" width="6.25" style="1" customWidth="1"/>
    <col min="8452" max="8452" width="7.5" style="1" customWidth="1"/>
    <col min="8453" max="8453" width="17.5" style="1" customWidth="1"/>
    <col min="8454" max="8454" width="6.25" style="1" customWidth="1"/>
    <col min="8455" max="8702" width="9" style="1"/>
    <col min="8703" max="8703" width="15.625" style="1" customWidth="1"/>
    <col min="8704" max="8704" width="10" style="1" customWidth="1"/>
    <col min="8705" max="8705" width="7.5" style="1" customWidth="1"/>
    <col min="8706" max="8706" width="17.5" style="1" customWidth="1"/>
    <col min="8707" max="8707" width="6.25" style="1" customWidth="1"/>
    <col min="8708" max="8708" width="7.5" style="1" customWidth="1"/>
    <col min="8709" max="8709" width="17.5" style="1" customWidth="1"/>
    <col min="8710" max="8710" width="6.25" style="1" customWidth="1"/>
    <col min="8711" max="8958" width="9" style="1"/>
    <col min="8959" max="8959" width="15.625" style="1" customWidth="1"/>
    <col min="8960" max="8960" width="10" style="1" customWidth="1"/>
    <col min="8961" max="8961" width="7.5" style="1" customWidth="1"/>
    <col min="8962" max="8962" width="17.5" style="1" customWidth="1"/>
    <col min="8963" max="8963" width="6.25" style="1" customWidth="1"/>
    <col min="8964" max="8964" width="7.5" style="1" customWidth="1"/>
    <col min="8965" max="8965" width="17.5" style="1" customWidth="1"/>
    <col min="8966" max="8966" width="6.25" style="1" customWidth="1"/>
    <col min="8967" max="9214" width="9" style="1"/>
    <col min="9215" max="9215" width="15.625" style="1" customWidth="1"/>
    <col min="9216" max="9216" width="10" style="1" customWidth="1"/>
    <col min="9217" max="9217" width="7.5" style="1" customWidth="1"/>
    <col min="9218" max="9218" width="17.5" style="1" customWidth="1"/>
    <col min="9219" max="9219" width="6.25" style="1" customWidth="1"/>
    <col min="9220" max="9220" width="7.5" style="1" customWidth="1"/>
    <col min="9221" max="9221" width="17.5" style="1" customWidth="1"/>
    <col min="9222" max="9222" width="6.25" style="1" customWidth="1"/>
    <col min="9223" max="9470" width="9" style="1"/>
    <col min="9471" max="9471" width="15.625" style="1" customWidth="1"/>
    <col min="9472" max="9472" width="10" style="1" customWidth="1"/>
    <col min="9473" max="9473" width="7.5" style="1" customWidth="1"/>
    <col min="9474" max="9474" width="17.5" style="1" customWidth="1"/>
    <col min="9475" max="9475" width="6.25" style="1" customWidth="1"/>
    <col min="9476" max="9476" width="7.5" style="1" customWidth="1"/>
    <col min="9477" max="9477" width="17.5" style="1" customWidth="1"/>
    <col min="9478" max="9478" width="6.25" style="1" customWidth="1"/>
    <col min="9479" max="9726" width="9" style="1"/>
    <col min="9727" max="9727" width="15.625" style="1" customWidth="1"/>
    <col min="9728" max="9728" width="10" style="1" customWidth="1"/>
    <col min="9729" max="9729" width="7.5" style="1" customWidth="1"/>
    <col min="9730" max="9730" width="17.5" style="1" customWidth="1"/>
    <col min="9731" max="9731" width="6.25" style="1" customWidth="1"/>
    <col min="9732" max="9732" width="7.5" style="1" customWidth="1"/>
    <col min="9733" max="9733" width="17.5" style="1" customWidth="1"/>
    <col min="9734" max="9734" width="6.25" style="1" customWidth="1"/>
    <col min="9735" max="9982" width="9" style="1"/>
    <col min="9983" max="9983" width="15.625" style="1" customWidth="1"/>
    <col min="9984" max="9984" width="10" style="1" customWidth="1"/>
    <col min="9985" max="9985" width="7.5" style="1" customWidth="1"/>
    <col min="9986" max="9986" width="17.5" style="1" customWidth="1"/>
    <col min="9987" max="9987" width="6.25" style="1" customWidth="1"/>
    <col min="9988" max="9988" width="7.5" style="1" customWidth="1"/>
    <col min="9989" max="9989" width="17.5" style="1" customWidth="1"/>
    <col min="9990" max="9990" width="6.25" style="1" customWidth="1"/>
    <col min="9991" max="10238" width="9" style="1"/>
    <col min="10239" max="10239" width="15.625" style="1" customWidth="1"/>
    <col min="10240" max="10240" width="10" style="1" customWidth="1"/>
    <col min="10241" max="10241" width="7.5" style="1" customWidth="1"/>
    <col min="10242" max="10242" width="17.5" style="1" customWidth="1"/>
    <col min="10243" max="10243" width="6.25" style="1" customWidth="1"/>
    <col min="10244" max="10244" width="7.5" style="1" customWidth="1"/>
    <col min="10245" max="10245" width="17.5" style="1" customWidth="1"/>
    <col min="10246" max="10246" width="6.25" style="1" customWidth="1"/>
    <col min="10247" max="10494" width="9" style="1"/>
    <col min="10495" max="10495" width="15.625" style="1" customWidth="1"/>
    <col min="10496" max="10496" width="10" style="1" customWidth="1"/>
    <col min="10497" max="10497" width="7.5" style="1" customWidth="1"/>
    <col min="10498" max="10498" width="17.5" style="1" customWidth="1"/>
    <col min="10499" max="10499" width="6.25" style="1" customWidth="1"/>
    <col min="10500" max="10500" width="7.5" style="1" customWidth="1"/>
    <col min="10501" max="10501" width="17.5" style="1" customWidth="1"/>
    <col min="10502" max="10502" width="6.25" style="1" customWidth="1"/>
    <col min="10503" max="10750" width="9" style="1"/>
    <col min="10751" max="10751" width="15.625" style="1" customWidth="1"/>
    <col min="10752" max="10752" width="10" style="1" customWidth="1"/>
    <col min="10753" max="10753" width="7.5" style="1" customWidth="1"/>
    <col min="10754" max="10754" width="17.5" style="1" customWidth="1"/>
    <col min="10755" max="10755" width="6.25" style="1" customWidth="1"/>
    <col min="10756" max="10756" width="7.5" style="1" customWidth="1"/>
    <col min="10757" max="10757" width="17.5" style="1" customWidth="1"/>
    <col min="10758" max="10758" width="6.25" style="1" customWidth="1"/>
    <col min="10759" max="11006" width="9" style="1"/>
    <col min="11007" max="11007" width="15.625" style="1" customWidth="1"/>
    <col min="11008" max="11008" width="10" style="1" customWidth="1"/>
    <col min="11009" max="11009" width="7.5" style="1" customWidth="1"/>
    <col min="11010" max="11010" width="17.5" style="1" customWidth="1"/>
    <col min="11011" max="11011" width="6.25" style="1" customWidth="1"/>
    <col min="11012" max="11012" width="7.5" style="1" customWidth="1"/>
    <col min="11013" max="11013" width="17.5" style="1" customWidth="1"/>
    <col min="11014" max="11014" width="6.25" style="1" customWidth="1"/>
    <col min="11015" max="11262" width="9" style="1"/>
    <col min="11263" max="11263" width="15.625" style="1" customWidth="1"/>
    <col min="11264" max="11264" width="10" style="1" customWidth="1"/>
    <col min="11265" max="11265" width="7.5" style="1" customWidth="1"/>
    <col min="11266" max="11266" width="17.5" style="1" customWidth="1"/>
    <col min="11267" max="11267" width="6.25" style="1" customWidth="1"/>
    <col min="11268" max="11268" width="7.5" style="1" customWidth="1"/>
    <col min="11269" max="11269" width="17.5" style="1" customWidth="1"/>
    <col min="11270" max="11270" width="6.25" style="1" customWidth="1"/>
    <col min="11271" max="11518" width="9" style="1"/>
    <col min="11519" max="11519" width="15.625" style="1" customWidth="1"/>
    <col min="11520" max="11520" width="10" style="1" customWidth="1"/>
    <col min="11521" max="11521" width="7.5" style="1" customWidth="1"/>
    <col min="11522" max="11522" width="17.5" style="1" customWidth="1"/>
    <col min="11523" max="11523" width="6.25" style="1" customWidth="1"/>
    <col min="11524" max="11524" width="7.5" style="1" customWidth="1"/>
    <col min="11525" max="11525" width="17.5" style="1" customWidth="1"/>
    <col min="11526" max="11526" width="6.25" style="1" customWidth="1"/>
    <col min="11527" max="11774" width="9" style="1"/>
    <col min="11775" max="11775" width="15.625" style="1" customWidth="1"/>
    <col min="11776" max="11776" width="10" style="1" customWidth="1"/>
    <col min="11777" max="11777" width="7.5" style="1" customWidth="1"/>
    <col min="11778" max="11778" width="17.5" style="1" customWidth="1"/>
    <col min="11779" max="11779" width="6.25" style="1" customWidth="1"/>
    <col min="11780" max="11780" width="7.5" style="1" customWidth="1"/>
    <col min="11781" max="11781" width="17.5" style="1" customWidth="1"/>
    <col min="11782" max="11782" width="6.25" style="1" customWidth="1"/>
    <col min="11783" max="12030" width="9" style="1"/>
    <col min="12031" max="12031" width="15.625" style="1" customWidth="1"/>
    <col min="12032" max="12032" width="10" style="1" customWidth="1"/>
    <col min="12033" max="12033" width="7.5" style="1" customWidth="1"/>
    <col min="12034" max="12034" width="17.5" style="1" customWidth="1"/>
    <col min="12035" max="12035" width="6.25" style="1" customWidth="1"/>
    <col min="12036" max="12036" width="7.5" style="1" customWidth="1"/>
    <col min="12037" max="12037" width="17.5" style="1" customWidth="1"/>
    <col min="12038" max="12038" width="6.25" style="1" customWidth="1"/>
    <col min="12039" max="12286" width="9" style="1"/>
    <col min="12287" max="12287" width="15.625" style="1" customWidth="1"/>
    <col min="12288" max="12288" width="10" style="1" customWidth="1"/>
    <col min="12289" max="12289" width="7.5" style="1" customWidth="1"/>
    <col min="12290" max="12290" width="17.5" style="1" customWidth="1"/>
    <col min="12291" max="12291" width="6.25" style="1" customWidth="1"/>
    <col min="12292" max="12292" width="7.5" style="1" customWidth="1"/>
    <col min="12293" max="12293" width="17.5" style="1" customWidth="1"/>
    <col min="12294" max="12294" width="6.25" style="1" customWidth="1"/>
    <col min="12295" max="12542" width="9" style="1"/>
    <col min="12543" max="12543" width="15.625" style="1" customWidth="1"/>
    <col min="12544" max="12544" width="10" style="1" customWidth="1"/>
    <col min="12545" max="12545" width="7.5" style="1" customWidth="1"/>
    <col min="12546" max="12546" width="17.5" style="1" customWidth="1"/>
    <col min="12547" max="12547" width="6.25" style="1" customWidth="1"/>
    <col min="12548" max="12548" width="7.5" style="1" customWidth="1"/>
    <col min="12549" max="12549" width="17.5" style="1" customWidth="1"/>
    <col min="12550" max="12550" width="6.25" style="1" customWidth="1"/>
    <col min="12551" max="12798" width="9" style="1"/>
    <col min="12799" max="12799" width="15.625" style="1" customWidth="1"/>
    <col min="12800" max="12800" width="10" style="1" customWidth="1"/>
    <col min="12801" max="12801" width="7.5" style="1" customWidth="1"/>
    <col min="12802" max="12802" width="17.5" style="1" customWidth="1"/>
    <col min="12803" max="12803" width="6.25" style="1" customWidth="1"/>
    <col min="12804" max="12804" width="7.5" style="1" customWidth="1"/>
    <col min="12805" max="12805" width="17.5" style="1" customWidth="1"/>
    <col min="12806" max="12806" width="6.25" style="1" customWidth="1"/>
    <col min="12807" max="13054" width="9" style="1"/>
    <col min="13055" max="13055" width="15.625" style="1" customWidth="1"/>
    <col min="13056" max="13056" width="10" style="1" customWidth="1"/>
    <col min="13057" max="13057" width="7.5" style="1" customWidth="1"/>
    <col min="13058" max="13058" width="17.5" style="1" customWidth="1"/>
    <col min="13059" max="13059" width="6.25" style="1" customWidth="1"/>
    <col min="13060" max="13060" width="7.5" style="1" customWidth="1"/>
    <col min="13061" max="13061" width="17.5" style="1" customWidth="1"/>
    <col min="13062" max="13062" width="6.25" style="1" customWidth="1"/>
    <col min="13063" max="13310" width="9" style="1"/>
    <col min="13311" max="13311" width="15.625" style="1" customWidth="1"/>
    <col min="13312" max="13312" width="10" style="1" customWidth="1"/>
    <col min="13313" max="13313" width="7.5" style="1" customWidth="1"/>
    <col min="13314" max="13314" width="17.5" style="1" customWidth="1"/>
    <col min="13315" max="13315" width="6.25" style="1" customWidth="1"/>
    <col min="13316" max="13316" width="7.5" style="1" customWidth="1"/>
    <col min="13317" max="13317" width="17.5" style="1" customWidth="1"/>
    <col min="13318" max="13318" width="6.25" style="1" customWidth="1"/>
    <col min="13319" max="13566" width="9" style="1"/>
    <col min="13567" max="13567" width="15.625" style="1" customWidth="1"/>
    <col min="13568" max="13568" width="10" style="1" customWidth="1"/>
    <col min="13569" max="13569" width="7.5" style="1" customWidth="1"/>
    <col min="13570" max="13570" width="17.5" style="1" customWidth="1"/>
    <col min="13571" max="13571" width="6.25" style="1" customWidth="1"/>
    <col min="13572" max="13572" width="7.5" style="1" customWidth="1"/>
    <col min="13573" max="13573" width="17.5" style="1" customWidth="1"/>
    <col min="13574" max="13574" width="6.25" style="1" customWidth="1"/>
    <col min="13575" max="13822" width="9" style="1"/>
    <col min="13823" max="13823" width="15.625" style="1" customWidth="1"/>
    <col min="13824" max="13824" width="10" style="1" customWidth="1"/>
    <col min="13825" max="13825" width="7.5" style="1" customWidth="1"/>
    <col min="13826" max="13826" width="17.5" style="1" customWidth="1"/>
    <col min="13827" max="13827" width="6.25" style="1" customWidth="1"/>
    <col min="13828" max="13828" width="7.5" style="1" customWidth="1"/>
    <col min="13829" max="13829" width="17.5" style="1" customWidth="1"/>
    <col min="13830" max="13830" width="6.25" style="1" customWidth="1"/>
    <col min="13831" max="14078" width="9" style="1"/>
    <col min="14079" max="14079" width="15.625" style="1" customWidth="1"/>
    <col min="14080" max="14080" width="10" style="1" customWidth="1"/>
    <col min="14081" max="14081" width="7.5" style="1" customWidth="1"/>
    <col min="14082" max="14082" width="17.5" style="1" customWidth="1"/>
    <col min="14083" max="14083" width="6.25" style="1" customWidth="1"/>
    <col min="14084" max="14084" width="7.5" style="1" customWidth="1"/>
    <col min="14085" max="14085" width="17.5" style="1" customWidth="1"/>
    <col min="14086" max="14086" width="6.25" style="1" customWidth="1"/>
    <col min="14087" max="14334" width="9" style="1"/>
    <col min="14335" max="14335" width="15.625" style="1" customWidth="1"/>
    <col min="14336" max="14336" width="10" style="1" customWidth="1"/>
    <col min="14337" max="14337" width="7.5" style="1" customWidth="1"/>
    <col min="14338" max="14338" width="17.5" style="1" customWidth="1"/>
    <col min="14339" max="14339" width="6.25" style="1" customWidth="1"/>
    <col min="14340" max="14340" width="7.5" style="1" customWidth="1"/>
    <col min="14341" max="14341" width="17.5" style="1" customWidth="1"/>
    <col min="14342" max="14342" width="6.25" style="1" customWidth="1"/>
    <col min="14343" max="14590" width="9" style="1"/>
    <col min="14591" max="14591" width="15.625" style="1" customWidth="1"/>
    <col min="14592" max="14592" width="10" style="1" customWidth="1"/>
    <col min="14593" max="14593" width="7.5" style="1" customWidth="1"/>
    <col min="14594" max="14594" width="17.5" style="1" customWidth="1"/>
    <col min="14595" max="14595" width="6.25" style="1" customWidth="1"/>
    <col min="14596" max="14596" width="7.5" style="1" customWidth="1"/>
    <col min="14597" max="14597" width="17.5" style="1" customWidth="1"/>
    <col min="14598" max="14598" width="6.25" style="1" customWidth="1"/>
    <col min="14599" max="14846" width="9" style="1"/>
    <col min="14847" max="14847" width="15.625" style="1" customWidth="1"/>
    <col min="14848" max="14848" width="10" style="1" customWidth="1"/>
    <col min="14849" max="14849" width="7.5" style="1" customWidth="1"/>
    <col min="14850" max="14850" width="17.5" style="1" customWidth="1"/>
    <col min="14851" max="14851" width="6.25" style="1" customWidth="1"/>
    <col min="14852" max="14852" width="7.5" style="1" customWidth="1"/>
    <col min="14853" max="14853" width="17.5" style="1" customWidth="1"/>
    <col min="14854" max="14854" width="6.25" style="1" customWidth="1"/>
    <col min="14855" max="15102" width="9" style="1"/>
    <col min="15103" max="15103" width="15.625" style="1" customWidth="1"/>
    <col min="15104" max="15104" width="10" style="1" customWidth="1"/>
    <col min="15105" max="15105" width="7.5" style="1" customWidth="1"/>
    <col min="15106" max="15106" width="17.5" style="1" customWidth="1"/>
    <col min="15107" max="15107" width="6.25" style="1" customWidth="1"/>
    <col min="15108" max="15108" width="7.5" style="1" customWidth="1"/>
    <col min="15109" max="15109" width="17.5" style="1" customWidth="1"/>
    <col min="15110" max="15110" width="6.25" style="1" customWidth="1"/>
    <col min="15111" max="15358" width="9" style="1"/>
    <col min="15359" max="15359" width="15.625" style="1" customWidth="1"/>
    <col min="15360" max="15360" width="10" style="1" customWidth="1"/>
    <col min="15361" max="15361" width="7.5" style="1" customWidth="1"/>
    <col min="15362" max="15362" width="17.5" style="1" customWidth="1"/>
    <col min="15363" max="15363" width="6.25" style="1" customWidth="1"/>
    <col min="15364" max="15364" width="7.5" style="1" customWidth="1"/>
    <col min="15365" max="15365" width="17.5" style="1" customWidth="1"/>
    <col min="15366" max="15366" width="6.25" style="1" customWidth="1"/>
    <col min="15367" max="15614" width="9" style="1"/>
    <col min="15615" max="15615" width="15.625" style="1" customWidth="1"/>
    <col min="15616" max="15616" width="10" style="1" customWidth="1"/>
    <col min="15617" max="15617" width="7.5" style="1" customWidth="1"/>
    <col min="15618" max="15618" width="17.5" style="1" customWidth="1"/>
    <col min="15619" max="15619" width="6.25" style="1" customWidth="1"/>
    <col min="15620" max="15620" width="7.5" style="1" customWidth="1"/>
    <col min="15621" max="15621" width="17.5" style="1" customWidth="1"/>
    <col min="15622" max="15622" width="6.25" style="1" customWidth="1"/>
    <col min="15623" max="15870" width="9" style="1"/>
    <col min="15871" max="15871" width="15.625" style="1" customWidth="1"/>
    <col min="15872" max="15872" width="10" style="1" customWidth="1"/>
    <col min="15873" max="15873" width="7.5" style="1" customWidth="1"/>
    <col min="15874" max="15874" width="17.5" style="1" customWidth="1"/>
    <col min="15875" max="15875" width="6.25" style="1" customWidth="1"/>
    <col min="15876" max="15876" width="7.5" style="1" customWidth="1"/>
    <col min="15877" max="15877" width="17.5" style="1" customWidth="1"/>
    <col min="15878" max="15878" width="6.25" style="1" customWidth="1"/>
    <col min="15879" max="16126" width="9" style="1"/>
    <col min="16127" max="16127" width="15.625" style="1" customWidth="1"/>
    <col min="16128" max="16128" width="10" style="1" customWidth="1"/>
    <col min="16129" max="16129" width="7.5" style="1" customWidth="1"/>
    <col min="16130" max="16130" width="17.5" style="1" customWidth="1"/>
    <col min="16131" max="16131" width="6.25" style="1" customWidth="1"/>
    <col min="16132" max="16132" width="7.5" style="1" customWidth="1"/>
    <col min="16133" max="16133" width="17.5" style="1" customWidth="1"/>
    <col min="16134" max="16134" width="6.25" style="1" customWidth="1"/>
    <col min="16135" max="16384" width="9" style="1"/>
  </cols>
  <sheetData>
    <row r="2" spans="1:6" ht="19.5" customHeight="1">
      <c r="D2" s="43" t="s">
        <v>28</v>
      </c>
      <c r="E2" s="43"/>
      <c r="F2" s="43"/>
    </row>
    <row r="3" spans="1:6" ht="19.5" customHeight="1">
      <c r="A3" s="1" t="s">
        <v>0</v>
      </c>
    </row>
    <row r="5" spans="1:6" ht="19.5" customHeight="1">
      <c r="C5" s="2" t="s">
        <v>1</v>
      </c>
      <c r="D5" s="20"/>
      <c r="E5" s="20"/>
      <c r="F5" s="20"/>
    </row>
    <row r="6" spans="1:6" ht="19.5" customHeight="1">
      <c r="C6" s="3"/>
    </row>
    <row r="7" spans="1:6" ht="19.5" customHeight="1">
      <c r="C7" s="2" t="s">
        <v>2</v>
      </c>
      <c r="D7" s="16"/>
      <c r="E7" s="16"/>
      <c r="F7" s="4" t="s">
        <v>3</v>
      </c>
    </row>
    <row r="10" spans="1:6" ht="19.5" customHeight="1">
      <c r="A10" s="42" t="s">
        <v>29</v>
      </c>
      <c r="B10" s="42"/>
      <c r="C10" s="42"/>
      <c r="D10" s="42"/>
      <c r="E10" s="42"/>
      <c r="F10" s="42"/>
    </row>
    <row r="12" spans="1:6" ht="19.5" customHeight="1">
      <c r="A12" s="42" t="s">
        <v>4</v>
      </c>
      <c r="B12" s="42"/>
      <c r="C12" s="42"/>
      <c r="D12" s="42"/>
      <c r="E12" s="42"/>
      <c r="F12" s="42"/>
    </row>
    <row r="14" spans="1:6" ht="19.5" customHeight="1">
      <c r="A14" s="42" t="s">
        <v>5</v>
      </c>
      <c r="B14" s="42"/>
      <c r="C14" s="42"/>
      <c r="D14" s="42"/>
      <c r="E14" s="42"/>
      <c r="F14" s="42"/>
    </row>
    <row r="15" spans="1:6" ht="19.5" customHeight="1" thickBot="1">
      <c r="A15" s="5"/>
      <c r="B15" s="5"/>
      <c r="C15" s="5"/>
      <c r="D15" s="5"/>
      <c r="E15" s="5"/>
      <c r="F15" s="5"/>
    </row>
    <row r="16" spans="1:6" ht="26.25" customHeight="1">
      <c r="A16" s="6" t="s">
        <v>6</v>
      </c>
      <c r="B16" s="44"/>
      <c r="C16" s="45"/>
      <c r="D16" s="45"/>
      <c r="E16" s="45"/>
      <c r="F16" s="46"/>
    </row>
    <row r="17" spans="1:6" ht="48.75" customHeight="1">
      <c r="A17" s="7" t="s">
        <v>7</v>
      </c>
      <c r="B17" s="47"/>
      <c r="C17" s="48"/>
      <c r="D17" s="48"/>
      <c r="E17" s="48"/>
      <c r="F17" s="49"/>
    </row>
    <row r="18" spans="1:6" ht="19.5" customHeight="1">
      <c r="A18" s="7" t="s">
        <v>24</v>
      </c>
      <c r="B18" s="47"/>
      <c r="C18" s="48"/>
      <c r="D18" s="48"/>
      <c r="E18" s="48"/>
      <c r="F18" s="49"/>
    </row>
    <row r="19" spans="1:6" ht="19.5" customHeight="1">
      <c r="A19" s="7" t="s">
        <v>25</v>
      </c>
      <c r="B19" s="47"/>
      <c r="C19" s="48"/>
      <c r="D19" s="48"/>
      <c r="E19" s="48"/>
      <c r="F19" s="49"/>
    </row>
    <row r="20" spans="1:6" ht="19.5" customHeight="1">
      <c r="A20" s="8" t="s">
        <v>8</v>
      </c>
      <c r="B20" s="36"/>
      <c r="C20" s="50"/>
      <c r="D20" s="11" t="s">
        <v>9</v>
      </c>
      <c r="E20" s="9"/>
      <c r="F20" s="25" t="s">
        <v>10</v>
      </c>
    </row>
    <row r="21" spans="1:6" ht="19.5" customHeight="1">
      <c r="A21" s="10" t="s">
        <v>11</v>
      </c>
      <c r="B21" s="11" t="s">
        <v>12</v>
      </c>
      <c r="C21" s="30" t="s">
        <v>26</v>
      </c>
      <c r="D21" s="31"/>
      <c r="E21" s="31"/>
      <c r="F21" s="32"/>
    </row>
    <row r="22" spans="1:6" ht="19.5" customHeight="1">
      <c r="A22" s="14"/>
      <c r="B22" s="11" t="s">
        <v>22</v>
      </c>
      <c r="C22" s="30" t="s">
        <v>27</v>
      </c>
      <c r="D22" s="31"/>
      <c r="E22" s="31"/>
      <c r="F22" s="32"/>
    </row>
    <row r="23" spans="1:6" ht="19.5" customHeight="1">
      <c r="A23" s="12"/>
      <c r="B23" s="13" t="s">
        <v>23</v>
      </c>
      <c r="C23" s="30" t="s">
        <v>27</v>
      </c>
      <c r="D23" s="31"/>
      <c r="E23" s="31"/>
      <c r="F23" s="32"/>
    </row>
    <row r="24" spans="1:6" ht="19.5" customHeight="1">
      <c r="A24" s="10" t="s">
        <v>13</v>
      </c>
      <c r="B24" s="13" t="s">
        <v>14</v>
      </c>
      <c r="C24" s="36"/>
      <c r="D24" s="37"/>
      <c r="E24" s="37"/>
      <c r="F24" s="38"/>
    </row>
    <row r="25" spans="1:6" ht="19.5" customHeight="1">
      <c r="A25" s="14"/>
      <c r="B25" s="11" t="s">
        <v>15</v>
      </c>
      <c r="C25" s="36"/>
      <c r="D25" s="37"/>
      <c r="E25" s="37"/>
      <c r="F25" s="38"/>
    </row>
    <row r="26" spans="1:6" ht="19.5" customHeight="1" thickBot="1">
      <c r="A26" s="22"/>
      <c r="B26" s="23" t="s">
        <v>16</v>
      </c>
      <c r="C26" s="21"/>
      <c r="D26" s="24" t="s">
        <v>17</v>
      </c>
      <c r="E26" s="33"/>
      <c r="F26" s="35"/>
    </row>
    <row r="27" spans="1:6" ht="12.75" customHeight="1" thickBot="1">
      <c r="A27" s="3"/>
      <c r="B27" s="3"/>
      <c r="C27" s="27"/>
      <c r="D27" s="3"/>
      <c r="E27" s="26"/>
      <c r="F27" s="26"/>
    </row>
    <row r="28" spans="1:6" ht="19.5" customHeight="1">
      <c r="A28" s="28" t="s">
        <v>19</v>
      </c>
      <c r="B28" s="29" t="s">
        <v>18</v>
      </c>
      <c r="C28" s="39"/>
      <c r="D28" s="40"/>
      <c r="E28" s="40"/>
      <c r="F28" s="41"/>
    </row>
    <row r="29" spans="1:6" ht="19.5" customHeight="1">
      <c r="A29" s="17"/>
      <c r="B29" s="15" t="s">
        <v>20</v>
      </c>
      <c r="C29" s="36"/>
      <c r="D29" s="37"/>
      <c r="E29" s="37"/>
      <c r="F29" s="38"/>
    </row>
    <row r="30" spans="1:6" ht="19.5" customHeight="1">
      <c r="A30" s="17"/>
      <c r="B30" s="15" t="s">
        <v>16</v>
      </c>
      <c r="C30" s="36"/>
      <c r="D30" s="37"/>
      <c r="E30" s="37"/>
      <c r="F30" s="38"/>
    </row>
    <row r="31" spans="1:6" ht="19.5" customHeight="1" thickBot="1">
      <c r="A31" s="18"/>
      <c r="B31" s="19" t="s">
        <v>21</v>
      </c>
      <c r="C31" s="33"/>
      <c r="D31" s="34"/>
      <c r="E31" s="34"/>
      <c r="F31" s="35"/>
    </row>
    <row r="32" spans="1:6" ht="19.5" customHeight="1">
      <c r="A32" s="3"/>
      <c r="B32" s="3"/>
      <c r="C32" s="3"/>
      <c r="D32" s="3"/>
      <c r="E32" s="3"/>
      <c r="F32" s="3"/>
    </row>
  </sheetData>
  <mergeCells count="19">
    <mergeCell ref="A12:F12"/>
    <mergeCell ref="A14:F14"/>
    <mergeCell ref="A10:F10"/>
    <mergeCell ref="D2:F2"/>
    <mergeCell ref="C21:F21"/>
    <mergeCell ref="B16:F16"/>
    <mergeCell ref="B17:F17"/>
    <mergeCell ref="B18:F18"/>
    <mergeCell ref="B19:F19"/>
    <mergeCell ref="B20:C20"/>
    <mergeCell ref="C22:F22"/>
    <mergeCell ref="C23:F23"/>
    <mergeCell ref="C31:F31"/>
    <mergeCell ref="C30:F30"/>
    <mergeCell ref="C25:F25"/>
    <mergeCell ref="E26:F26"/>
    <mergeCell ref="C28:F28"/>
    <mergeCell ref="C29:F29"/>
    <mergeCell ref="C24:F24"/>
  </mergeCells>
  <phoneticPr fontId="3"/>
  <dataValidations count="1">
    <dataValidation imeMode="off" allowBlank="1" showInputMessage="1" showErrorMessage="1" sqref="IX65552:IX65554 ST65552:ST65554 ACP65552:ACP65554 AML65552:AML65554 AWH65552:AWH65554 BGD65552:BGD65554 BPZ65552:BPZ65554 BZV65552:BZV65554 CJR65552:CJR65554 CTN65552:CTN65554 DDJ65552:DDJ65554 DNF65552:DNF65554 DXB65552:DXB65554 EGX65552:EGX65554 EQT65552:EQT65554 FAP65552:FAP65554 FKL65552:FKL65554 FUH65552:FUH65554 GED65552:GED65554 GNZ65552:GNZ65554 GXV65552:GXV65554 HHR65552:HHR65554 HRN65552:HRN65554 IBJ65552:IBJ65554 ILF65552:ILF65554 IVB65552:IVB65554 JEX65552:JEX65554 JOT65552:JOT65554 JYP65552:JYP65554 KIL65552:KIL65554 KSH65552:KSH65554 LCD65552:LCD65554 LLZ65552:LLZ65554 LVV65552:LVV65554 MFR65552:MFR65554 MPN65552:MPN65554 MZJ65552:MZJ65554 NJF65552:NJF65554 NTB65552:NTB65554 OCX65552:OCX65554 OMT65552:OMT65554 OWP65552:OWP65554 PGL65552:PGL65554 PQH65552:PQH65554 QAD65552:QAD65554 QJZ65552:QJZ65554 QTV65552:QTV65554 RDR65552:RDR65554 RNN65552:RNN65554 RXJ65552:RXJ65554 SHF65552:SHF65554 SRB65552:SRB65554 TAX65552:TAX65554 TKT65552:TKT65554 TUP65552:TUP65554 UEL65552:UEL65554 UOH65552:UOH65554 UYD65552:UYD65554 VHZ65552:VHZ65554 VRV65552:VRV65554 WBR65552:WBR65554 WLN65552:WLN65554 WVJ65552:WVJ65554 IX131088:IX131090 ST131088:ST131090 ACP131088:ACP131090 AML131088:AML131090 AWH131088:AWH131090 BGD131088:BGD131090 BPZ131088:BPZ131090 BZV131088:BZV131090 CJR131088:CJR131090 CTN131088:CTN131090 DDJ131088:DDJ131090 DNF131088:DNF131090 DXB131088:DXB131090 EGX131088:EGX131090 EQT131088:EQT131090 FAP131088:FAP131090 FKL131088:FKL131090 FUH131088:FUH131090 GED131088:GED131090 GNZ131088:GNZ131090 GXV131088:GXV131090 HHR131088:HHR131090 HRN131088:HRN131090 IBJ131088:IBJ131090 ILF131088:ILF131090 IVB131088:IVB131090 JEX131088:JEX131090 JOT131088:JOT131090 JYP131088:JYP131090 KIL131088:KIL131090 KSH131088:KSH131090 LCD131088:LCD131090 LLZ131088:LLZ131090 LVV131088:LVV131090 MFR131088:MFR131090 MPN131088:MPN131090 MZJ131088:MZJ131090 NJF131088:NJF131090 NTB131088:NTB131090 OCX131088:OCX131090 OMT131088:OMT131090 OWP131088:OWP131090 PGL131088:PGL131090 PQH131088:PQH131090 QAD131088:QAD131090 QJZ131088:QJZ131090 QTV131088:QTV131090 RDR131088:RDR131090 RNN131088:RNN131090 RXJ131088:RXJ131090 SHF131088:SHF131090 SRB131088:SRB131090 TAX131088:TAX131090 TKT131088:TKT131090 TUP131088:TUP131090 UEL131088:UEL131090 UOH131088:UOH131090 UYD131088:UYD131090 VHZ131088:VHZ131090 VRV131088:VRV131090 WBR131088:WBR131090 WLN131088:WLN131090 WVJ131088:WVJ131090 IX196624:IX196626 ST196624:ST196626 ACP196624:ACP196626 AML196624:AML196626 AWH196624:AWH196626 BGD196624:BGD196626 BPZ196624:BPZ196626 BZV196624:BZV196626 CJR196624:CJR196626 CTN196624:CTN196626 DDJ196624:DDJ196626 DNF196624:DNF196626 DXB196624:DXB196626 EGX196624:EGX196626 EQT196624:EQT196626 FAP196624:FAP196626 FKL196624:FKL196626 FUH196624:FUH196626 GED196624:GED196626 GNZ196624:GNZ196626 GXV196624:GXV196626 HHR196624:HHR196626 HRN196624:HRN196626 IBJ196624:IBJ196626 ILF196624:ILF196626 IVB196624:IVB196626 JEX196624:JEX196626 JOT196624:JOT196626 JYP196624:JYP196626 KIL196624:KIL196626 KSH196624:KSH196626 LCD196624:LCD196626 LLZ196624:LLZ196626 LVV196624:LVV196626 MFR196624:MFR196626 MPN196624:MPN196626 MZJ196624:MZJ196626 NJF196624:NJF196626 NTB196624:NTB196626 OCX196624:OCX196626 OMT196624:OMT196626 OWP196624:OWP196626 PGL196624:PGL196626 PQH196624:PQH196626 QAD196624:QAD196626 QJZ196624:QJZ196626 QTV196624:QTV196626 RDR196624:RDR196626 RNN196624:RNN196626 RXJ196624:RXJ196626 SHF196624:SHF196626 SRB196624:SRB196626 TAX196624:TAX196626 TKT196624:TKT196626 TUP196624:TUP196626 UEL196624:UEL196626 UOH196624:UOH196626 UYD196624:UYD196626 VHZ196624:VHZ196626 VRV196624:VRV196626 WBR196624:WBR196626 WLN196624:WLN196626 WVJ196624:WVJ196626 IX262160:IX262162 ST262160:ST262162 ACP262160:ACP262162 AML262160:AML262162 AWH262160:AWH262162 BGD262160:BGD262162 BPZ262160:BPZ262162 BZV262160:BZV262162 CJR262160:CJR262162 CTN262160:CTN262162 DDJ262160:DDJ262162 DNF262160:DNF262162 DXB262160:DXB262162 EGX262160:EGX262162 EQT262160:EQT262162 FAP262160:FAP262162 FKL262160:FKL262162 FUH262160:FUH262162 GED262160:GED262162 GNZ262160:GNZ262162 GXV262160:GXV262162 HHR262160:HHR262162 HRN262160:HRN262162 IBJ262160:IBJ262162 ILF262160:ILF262162 IVB262160:IVB262162 JEX262160:JEX262162 JOT262160:JOT262162 JYP262160:JYP262162 KIL262160:KIL262162 KSH262160:KSH262162 LCD262160:LCD262162 LLZ262160:LLZ262162 LVV262160:LVV262162 MFR262160:MFR262162 MPN262160:MPN262162 MZJ262160:MZJ262162 NJF262160:NJF262162 NTB262160:NTB262162 OCX262160:OCX262162 OMT262160:OMT262162 OWP262160:OWP262162 PGL262160:PGL262162 PQH262160:PQH262162 QAD262160:QAD262162 QJZ262160:QJZ262162 QTV262160:QTV262162 RDR262160:RDR262162 RNN262160:RNN262162 RXJ262160:RXJ262162 SHF262160:SHF262162 SRB262160:SRB262162 TAX262160:TAX262162 TKT262160:TKT262162 TUP262160:TUP262162 UEL262160:UEL262162 UOH262160:UOH262162 UYD262160:UYD262162 VHZ262160:VHZ262162 VRV262160:VRV262162 WBR262160:WBR262162 WLN262160:WLN262162 WVJ262160:WVJ262162 IX327696:IX327698 ST327696:ST327698 ACP327696:ACP327698 AML327696:AML327698 AWH327696:AWH327698 BGD327696:BGD327698 BPZ327696:BPZ327698 BZV327696:BZV327698 CJR327696:CJR327698 CTN327696:CTN327698 DDJ327696:DDJ327698 DNF327696:DNF327698 DXB327696:DXB327698 EGX327696:EGX327698 EQT327696:EQT327698 FAP327696:FAP327698 FKL327696:FKL327698 FUH327696:FUH327698 GED327696:GED327698 GNZ327696:GNZ327698 GXV327696:GXV327698 HHR327696:HHR327698 HRN327696:HRN327698 IBJ327696:IBJ327698 ILF327696:ILF327698 IVB327696:IVB327698 JEX327696:JEX327698 JOT327696:JOT327698 JYP327696:JYP327698 KIL327696:KIL327698 KSH327696:KSH327698 LCD327696:LCD327698 LLZ327696:LLZ327698 LVV327696:LVV327698 MFR327696:MFR327698 MPN327696:MPN327698 MZJ327696:MZJ327698 NJF327696:NJF327698 NTB327696:NTB327698 OCX327696:OCX327698 OMT327696:OMT327698 OWP327696:OWP327698 PGL327696:PGL327698 PQH327696:PQH327698 QAD327696:QAD327698 QJZ327696:QJZ327698 QTV327696:QTV327698 RDR327696:RDR327698 RNN327696:RNN327698 RXJ327696:RXJ327698 SHF327696:SHF327698 SRB327696:SRB327698 TAX327696:TAX327698 TKT327696:TKT327698 TUP327696:TUP327698 UEL327696:UEL327698 UOH327696:UOH327698 UYD327696:UYD327698 VHZ327696:VHZ327698 VRV327696:VRV327698 WBR327696:WBR327698 WLN327696:WLN327698 WVJ327696:WVJ327698 IX393232:IX393234 ST393232:ST393234 ACP393232:ACP393234 AML393232:AML393234 AWH393232:AWH393234 BGD393232:BGD393234 BPZ393232:BPZ393234 BZV393232:BZV393234 CJR393232:CJR393234 CTN393232:CTN393234 DDJ393232:DDJ393234 DNF393232:DNF393234 DXB393232:DXB393234 EGX393232:EGX393234 EQT393232:EQT393234 FAP393232:FAP393234 FKL393232:FKL393234 FUH393232:FUH393234 GED393232:GED393234 GNZ393232:GNZ393234 GXV393232:GXV393234 HHR393232:HHR393234 HRN393232:HRN393234 IBJ393232:IBJ393234 ILF393232:ILF393234 IVB393232:IVB393234 JEX393232:JEX393234 JOT393232:JOT393234 JYP393232:JYP393234 KIL393232:KIL393234 KSH393232:KSH393234 LCD393232:LCD393234 LLZ393232:LLZ393234 LVV393232:LVV393234 MFR393232:MFR393234 MPN393232:MPN393234 MZJ393232:MZJ393234 NJF393232:NJF393234 NTB393232:NTB393234 OCX393232:OCX393234 OMT393232:OMT393234 OWP393232:OWP393234 PGL393232:PGL393234 PQH393232:PQH393234 QAD393232:QAD393234 QJZ393232:QJZ393234 QTV393232:QTV393234 RDR393232:RDR393234 RNN393232:RNN393234 RXJ393232:RXJ393234 SHF393232:SHF393234 SRB393232:SRB393234 TAX393232:TAX393234 TKT393232:TKT393234 TUP393232:TUP393234 UEL393232:UEL393234 UOH393232:UOH393234 UYD393232:UYD393234 VHZ393232:VHZ393234 VRV393232:VRV393234 WBR393232:WBR393234 WLN393232:WLN393234 WVJ393232:WVJ393234 IX458768:IX458770 ST458768:ST458770 ACP458768:ACP458770 AML458768:AML458770 AWH458768:AWH458770 BGD458768:BGD458770 BPZ458768:BPZ458770 BZV458768:BZV458770 CJR458768:CJR458770 CTN458768:CTN458770 DDJ458768:DDJ458770 DNF458768:DNF458770 DXB458768:DXB458770 EGX458768:EGX458770 EQT458768:EQT458770 FAP458768:FAP458770 FKL458768:FKL458770 FUH458768:FUH458770 GED458768:GED458770 GNZ458768:GNZ458770 GXV458768:GXV458770 HHR458768:HHR458770 HRN458768:HRN458770 IBJ458768:IBJ458770 ILF458768:ILF458770 IVB458768:IVB458770 JEX458768:JEX458770 JOT458768:JOT458770 JYP458768:JYP458770 KIL458768:KIL458770 KSH458768:KSH458770 LCD458768:LCD458770 LLZ458768:LLZ458770 LVV458768:LVV458770 MFR458768:MFR458770 MPN458768:MPN458770 MZJ458768:MZJ458770 NJF458768:NJF458770 NTB458768:NTB458770 OCX458768:OCX458770 OMT458768:OMT458770 OWP458768:OWP458770 PGL458768:PGL458770 PQH458768:PQH458770 QAD458768:QAD458770 QJZ458768:QJZ458770 QTV458768:QTV458770 RDR458768:RDR458770 RNN458768:RNN458770 RXJ458768:RXJ458770 SHF458768:SHF458770 SRB458768:SRB458770 TAX458768:TAX458770 TKT458768:TKT458770 TUP458768:TUP458770 UEL458768:UEL458770 UOH458768:UOH458770 UYD458768:UYD458770 VHZ458768:VHZ458770 VRV458768:VRV458770 WBR458768:WBR458770 WLN458768:WLN458770 WVJ458768:WVJ458770 IX524304:IX524306 ST524304:ST524306 ACP524304:ACP524306 AML524304:AML524306 AWH524304:AWH524306 BGD524304:BGD524306 BPZ524304:BPZ524306 BZV524304:BZV524306 CJR524304:CJR524306 CTN524304:CTN524306 DDJ524304:DDJ524306 DNF524304:DNF524306 DXB524304:DXB524306 EGX524304:EGX524306 EQT524304:EQT524306 FAP524304:FAP524306 FKL524304:FKL524306 FUH524304:FUH524306 GED524304:GED524306 GNZ524304:GNZ524306 GXV524304:GXV524306 HHR524304:HHR524306 HRN524304:HRN524306 IBJ524304:IBJ524306 ILF524304:ILF524306 IVB524304:IVB524306 JEX524304:JEX524306 JOT524304:JOT524306 JYP524304:JYP524306 KIL524304:KIL524306 KSH524304:KSH524306 LCD524304:LCD524306 LLZ524304:LLZ524306 LVV524304:LVV524306 MFR524304:MFR524306 MPN524304:MPN524306 MZJ524304:MZJ524306 NJF524304:NJF524306 NTB524304:NTB524306 OCX524304:OCX524306 OMT524304:OMT524306 OWP524304:OWP524306 PGL524304:PGL524306 PQH524304:PQH524306 QAD524304:QAD524306 QJZ524304:QJZ524306 QTV524304:QTV524306 RDR524304:RDR524306 RNN524304:RNN524306 RXJ524304:RXJ524306 SHF524304:SHF524306 SRB524304:SRB524306 TAX524304:TAX524306 TKT524304:TKT524306 TUP524304:TUP524306 UEL524304:UEL524306 UOH524304:UOH524306 UYD524304:UYD524306 VHZ524304:VHZ524306 VRV524304:VRV524306 WBR524304:WBR524306 WLN524304:WLN524306 WVJ524304:WVJ524306 IX589840:IX589842 ST589840:ST589842 ACP589840:ACP589842 AML589840:AML589842 AWH589840:AWH589842 BGD589840:BGD589842 BPZ589840:BPZ589842 BZV589840:BZV589842 CJR589840:CJR589842 CTN589840:CTN589842 DDJ589840:DDJ589842 DNF589840:DNF589842 DXB589840:DXB589842 EGX589840:EGX589842 EQT589840:EQT589842 FAP589840:FAP589842 FKL589840:FKL589842 FUH589840:FUH589842 GED589840:GED589842 GNZ589840:GNZ589842 GXV589840:GXV589842 HHR589840:HHR589842 HRN589840:HRN589842 IBJ589840:IBJ589842 ILF589840:ILF589842 IVB589840:IVB589842 JEX589840:JEX589842 JOT589840:JOT589842 JYP589840:JYP589842 KIL589840:KIL589842 KSH589840:KSH589842 LCD589840:LCD589842 LLZ589840:LLZ589842 LVV589840:LVV589842 MFR589840:MFR589842 MPN589840:MPN589842 MZJ589840:MZJ589842 NJF589840:NJF589842 NTB589840:NTB589842 OCX589840:OCX589842 OMT589840:OMT589842 OWP589840:OWP589842 PGL589840:PGL589842 PQH589840:PQH589842 QAD589840:QAD589842 QJZ589840:QJZ589842 QTV589840:QTV589842 RDR589840:RDR589842 RNN589840:RNN589842 RXJ589840:RXJ589842 SHF589840:SHF589842 SRB589840:SRB589842 TAX589840:TAX589842 TKT589840:TKT589842 TUP589840:TUP589842 UEL589840:UEL589842 UOH589840:UOH589842 UYD589840:UYD589842 VHZ589840:VHZ589842 VRV589840:VRV589842 WBR589840:WBR589842 WLN589840:WLN589842 WVJ589840:WVJ589842 IX655376:IX655378 ST655376:ST655378 ACP655376:ACP655378 AML655376:AML655378 AWH655376:AWH655378 BGD655376:BGD655378 BPZ655376:BPZ655378 BZV655376:BZV655378 CJR655376:CJR655378 CTN655376:CTN655378 DDJ655376:DDJ655378 DNF655376:DNF655378 DXB655376:DXB655378 EGX655376:EGX655378 EQT655376:EQT655378 FAP655376:FAP655378 FKL655376:FKL655378 FUH655376:FUH655378 GED655376:GED655378 GNZ655376:GNZ655378 GXV655376:GXV655378 HHR655376:HHR655378 HRN655376:HRN655378 IBJ655376:IBJ655378 ILF655376:ILF655378 IVB655376:IVB655378 JEX655376:JEX655378 JOT655376:JOT655378 JYP655376:JYP655378 KIL655376:KIL655378 KSH655376:KSH655378 LCD655376:LCD655378 LLZ655376:LLZ655378 LVV655376:LVV655378 MFR655376:MFR655378 MPN655376:MPN655378 MZJ655376:MZJ655378 NJF655376:NJF655378 NTB655376:NTB655378 OCX655376:OCX655378 OMT655376:OMT655378 OWP655376:OWP655378 PGL655376:PGL655378 PQH655376:PQH655378 QAD655376:QAD655378 QJZ655376:QJZ655378 QTV655376:QTV655378 RDR655376:RDR655378 RNN655376:RNN655378 RXJ655376:RXJ655378 SHF655376:SHF655378 SRB655376:SRB655378 TAX655376:TAX655378 TKT655376:TKT655378 TUP655376:TUP655378 UEL655376:UEL655378 UOH655376:UOH655378 UYD655376:UYD655378 VHZ655376:VHZ655378 VRV655376:VRV655378 WBR655376:WBR655378 WLN655376:WLN655378 WVJ655376:WVJ655378 IX720912:IX720914 ST720912:ST720914 ACP720912:ACP720914 AML720912:AML720914 AWH720912:AWH720914 BGD720912:BGD720914 BPZ720912:BPZ720914 BZV720912:BZV720914 CJR720912:CJR720914 CTN720912:CTN720914 DDJ720912:DDJ720914 DNF720912:DNF720914 DXB720912:DXB720914 EGX720912:EGX720914 EQT720912:EQT720914 FAP720912:FAP720914 FKL720912:FKL720914 FUH720912:FUH720914 GED720912:GED720914 GNZ720912:GNZ720914 GXV720912:GXV720914 HHR720912:HHR720914 HRN720912:HRN720914 IBJ720912:IBJ720914 ILF720912:ILF720914 IVB720912:IVB720914 JEX720912:JEX720914 JOT720912:JOT720914 JYP720912:JYP720914 KIL720912:KIL720914 KSH720912:KSH720914 LCD720912:LCD720914 LLZ720912:LLZ720914 LVV720912:LVV720914 MFR720912:MFR720914 MPN720912:MPN720914 MZJ720912:MZJ720914 NJF720912:NJF720914 NTB720912:NTB720914 OCX720912:OCX720914 OMT720912:OMT720914 OWP720912:OWP720914 PGL720912:PGL720914 PQH720912:PQH720914 QAD720912:QAD720914 QJZ720912:QJZ720914 QTV720912:QTV720914 RDR720912:RDR720914 RNN720912:RNN720914 RXJ720912:RXJ720914 SHF720912:SHF720914 SRB720912:SRB720914 TAX720912:TAX720914 TKT720912:TKT720914 TUP720912:TUP720914 UEL720912:UEL720914 UOH720912:UOH720914 UYD720912:UYD720914 VHZ720912:VHZ720914 VRV720912:VRV720914 WBR720912:WBR720914 WLN720912:WLN720914 WVJ720912:WVJ720914 IX786448:IX786450 ST786448:ST786450 ACP786448:ACP786450 AML786448:AML786450 AWH786448:AWH786450 BGD786448:BGD786450 BPZ786448:BPZ786450 BZV786448:BZV786450 CJR786448:CJR786450 CTN786448:CTN786450 DDJ786448:DDJ786450 DNF786448:DNF786450 DXB786448:DXB786450 EGX786448:EGX786450 EQT786448:EQT786450 FAP786448:FAP786450 FKL786448:FKL786450 FUH786448:FUH786450 GED786448:GED786450 GNZ786448:GNZ786450 GXV786448:GXV786450 HHR786448:HHR786450 HRN786448:HRN786450 IBJ786448:IBJ786450 ILF786448:ILF786450 IVB786448:IVB786450 JEX786448:JEX786450 JOT786448:JOT786450 JYP786448:JYP786450 KIL786448:KIL786450 KSH786448:KSH786450 LCD786448:LCD786450 LLZ786448:LLZ786450 LVV786448:LVV786450 MFR786448:MFR786450 MPN786448:MPN786450 MZJ786448:MZJ786450 NJF786448:NJF786450 NTB786448:NTB786450 OCX786448:OCX786450 OMT786448:OMT786450 OWP786448:OWP786450 PGL786448:PGL786450 PQH786448:PQH786450 QAD786448:QAD786450 QJZ786448:QJZ786450 QTV786448:QTV786450 RDR786448:RDR786450 RNN786448:RNN786450 RXJ786448:RXJ786450 SHF786448:SHF786450 SRB786448:SRB786450 TAX786448:TAX786450 TKT786448:TKT786450 TUP786448:TUP786450 UEL786448:UEL786450 UOH786448:UOH786450 UYD786448:UYD786450 VHZ786448:VHZ786450 VRV786448:VRV786450 WBR786448:WBR786450 WLN786448:WLN786450 WVJ786448:WVJ786450 IX851984:IX851986 ST851984:ST851986 ACP851984:ACP851986 AML851984:AML851986 AWH851984:AWH851986 BGD851984:BGD851986 BPZ851984:BPZ851986 BZV851984:BZV851986 CJR851984:CJR851986 CTN851984:CTN851986 DDJ851984:DDJ851986 DNF851984:DNF851986 DXB851984:DXB851986 EGX851984:EGX851986 EQT851984:EQT851986 FAP851984:FAP851986 FKL851984:FKL851986 FUH851984:FUH851986 GED851984:GED851986 GNZ851984:GNZ851986 GXV851984:GXV851986 HHR851984:HHR851986 HRN851984:HRN851986 IBJ851984:IBJ851986 ILF851984:ILF851986 IVB851984:IVB851986 JEX851984:JEX851986 JOT851984:JOT851986 JYP851984:JYP851986 KIL851984:KIL851986 KSH851984:KSH851986 LCD851984:LCD851986 LLZ851984:LLZ851986 LVV851984:LVV851986 MFR851984:MFR851986 MPN851984:MPN851986 MZJ851984:MZJ851986 NJF851984:NJF851986 NTB851984:NTB851986 OCX851984:OCX851986 OMT851984:OMT851986 OWP851984:OWP851986 PGL851984:PGL851986 PQH851984:PQH851986 QAD851984:QAD851986 QJZ851984:QJZ851986 QTV851984:QTV851986 RDR851984:RDR851986 RNN851984:RNN851986 RXJ851984:RXJ851986 SHF851984:SHF851986 SRB851984:SRB851986 TAX851984:TAX851986 TKT851984:TKT851986 TUP851984:TUP851986 UEL851984:UEL851986 UOH851984:UOH851986 UYD851984:UYD851986 VHZ851984:VHZ851986 VRV851984:VRV851986 WBR851984:WBR851986 WLN851984:WLN851986 WVJ851984:WVJ851986 IX917520:IX917522 ST917520:ST917522 ACP917520:ACP917522 AML917520:AML917522 AWH917520:AWH917522 BGD917520:BGD917522 BPZ917520:BPZ917522 BZV917520:BZV917522 CJR917520:CJR917522 CTN917520:CTN917522 DDJ917520:DDJ917522 DNF917520:DNF917522 DXB917520:DXB917522 EGX917520:EGX917522 EQT917520:EQT917522 FAP917520:FAP917522 FKL917520:FKL917522 FUH917520:FUH917522 GED917520:GED917522 GNZ917520:GNZ917522 GXV917520:GXV917522 HHR917520:HHR917522 HRN917520:HRN917522 IBJ917520:IBJ917522 ILF917520:ILF917522 IVB917520:IVB917522 JEX917520:JEX917522 JOT917520:JOT917522 JYP917520:JYP917522 KIL917520:KIL917522 KSH917520:KSH917522 LCD917520:LCD917522 LLZ917520:LLZ917522 LVV917520:LVV917522 MFR917520:MFR917522 MPN917520:MPN917522 MZJ917520:MZJ917522 NJF917520:NJF917522 NTB917520:NTB917522 OCX917520:OCX917522 OMT917520:OMT917522 OWP917520:OWP917522 PGL917520:PGL917522 PQH917520:PQH917522 QAD917520:QAD917522 QJZ917520:QJZ917522 QTV917520:QTV917522 RDR917520:RDR917522 RNN917520:RNN917522 RXJ917520:RXJ917522 SHF917520:SHF917522 SRB917520:SRB917522 TAX917520:TAX917522 TKT917520:TKT917522 TUP917520:TUP917522 UEL917520:UEL917522 UOH917520:UOH917522 UYD917520:UYD917522 VHZ917520:VHZ917522 VRV917520:VRV917522 WBR917520:WBR917522 WLN917520:WLN917522 WVJ917520:WVJ917522 IX983056:IX983058 ST983056:ST983058 ACP983056:ACP983058 AML983056:AML983058 AWH983056:AWH983058 BGD983056:BGD983058 BPZ983056:BPZ983058 BZV983056:BZV983058 CJR983056:CJR983058 CTN983056:CTN983058 DDJ983056:DDJ983058 DNF983056:DNF983058 DXB983056:DXB983058 EGX983056:EGX983058 EQT983056:EQT983058 FAP983056:FAP983058 FKL983056:FKL983058 FUH983056:FUH983058 GED983056:GED983058 GNZ983056:GNZ983058 GXV983056:GXV983058 HHR983056:HHR983058 HRN983056:HRN983058 IBJ983056:IBJ983058 ILF983056:ILF983058 IVB983056:IVB983058 JEX983056:JEX983058 JOT983056:JOT983058 JYP983056:JYP983058 KIL983056:KIL983058 KSH983056:KSH983058 LCD983056:LCD983058 LLZ983056:LLZ983058 LVV983056:LVV983058 MFR983056:MFR983058 MPN983056:MPN983058 MZJ983056:MZJ983058 NJF983056:NJF983058 NTB983056:NTB983058 OCX983056:OCX983058 OMT983056:OMT983058 OWP983056:OWP983058 PGL983056:PGL983058 PQH983056:PQH983058 QAD983056:QAD983058 QJZ983056:QJZ983058 QTV983056:QTV983058 RDR983056:RDR983058 RNN983056:RNN983058 RXJ983056:RXJ983058 SHF983056:SHF983058 SRB983056:SRB983058 TAX983056:TAX983058 TKT983056:TKT983058 TUP983056:TUP983058 UEL983056:UEL983058 UOH983056:UOH983058 UYD983056:UYD983058 VHZ983056:VHZ983058 VRV983056:VRV983058 WBR983056:WBR983058 WLN983056:WLN983058 WVJ983056:WVJ983058 C26:C27 IW26:IX27 SS26:ST27 ACO26:ACP27 AMK26:AML27 AWG26:AWH27 BGC26:BGD27 BPY26:BPZ27 BZU26:BZV27 CJQ26:CJR27 CTM26:CTN27 DDI26:DDJ27 DNE26:DNF27 DXA26:DXB27 EGW26:EGX27 EQS26:EQT27 FAO26:FAP27 FKK26:FKL27 FUG26:FUH27 GEC26:GED27 GNY26:GNZ27 GXU26:GXV27 HHQ26:HHR27 HRM26:HRN27 IBI26:IBJ27 ILE26:ILF27 IVA26:IVB27 JEW26:JEX27 JOS26:JOT27 JYO26:JYP27 KIK26:KIL27 KSG26:KSH27 LCC26:LCD27 LLY26:LLZ27 LVU26:LVV27 MFQ26:MFR27 MPM26:MPN27 MZI26:MZJ27 NJE26:NJF27 NTA26:NTB27 OCW26:OCX27 OMS26:OMT27 OWO26:OWP27 PGK26:PGL27 PQG26:PQH27 QAC26:QAD27 QJY26:QJZ27 QTU26:QTV27 RDQ26:RDR27 RNM26:RNN27 RXI26:RXJ27 SHE26:SHF27 SRA26:SRB27 TAW26:TAX27 TKS26:TKT27 TUO26:TUP27 UEK26:UEL27 UOG26:UOH27 UYC26:UYD27 VHY26:VHZ27 VRU26:VRV27 WBQ26:WBR27 WLM26:WLN27 WVI26:WVJ27 C65545 IW65545:IX65545 SS65545:ST65545 ACO65545:ACP65545 AMK65545:AML65545 AWG65545:AWH65545 BGC65545:BGD65545 BPY65545:BPZ65545 BZU65545:BZV65545 CJQ65545:CJR65545 CTM65545:CTN65545 DDI65545:DDJ65545 DNE65545:DNF65545 DXA65545:DXB65545 EGW65545:EGX65545 EQS65545:EQT65545 FAO65545:FAP65545 FKK65545:FKL65545 FUG65545:FUH65545 GEC65545:GED65545 GNY65545:GNZ65545 GXU65545:GXV65545 HHQ65545:HHR65545 HRM65545:HRN65545 IBI65545:IBJ65545 ILE65545:ILF65545 IVA65545:IVB65545 JEW65545:JEX65545 JOS65545:JOT65545 JYO65545:JYP65545 KIK65545:KIL65545 KSG65545:KSH65545 LCC65545:LCD65545 LLY65545:LLZ65545 LVU65545:LVV65545 MFQ65545:MFR65545 MPM65545:MPN65545 MZI65545:MZJ65545 NJE65545:NJF65545 NTA65545:NTB65545 OCW65545:OCX65545 OMS65545:OMT65545 OWO65545:OWP65545 PGK65545:PGL65545 PQG65545:PQH65545 QAC65545:QAD65545 QJY65545:QJZ65545 QTU65545:QTV65545 RDQ65545:RDR65545 RNM65545:RNN65545 RXI65545:RXJ65545 SHE65545:SHF65545 SRA65545:SRB65545 TAW65545:TAX65545 TKS65545:TKT65545 TUO65545:TUP65545 UEK65545:UEL65545 UOG65545:UOH65545 UYC65545:UYD65545 VHY65545:VHZ65545 VRU65545:VRV65545 WBQ65545:WBR65545 WLM65545:WLN65545 WVI65545:WVJ65545 C131081 IW131081:IX131081 SS131081:ST131081 ACO131081:ACP131081 AMK131081:AML131081 AWG131081:AWH131081 BGC131081:BGD131081 BPY131081:BPZ131081 BZU131081:BZV131081 CJQ131081:CJR131081 CTM131081:CTN131081 DDI131081:DDJ131081 DNE131081:DNF131081 DXA131081:DXB131081 EGW131081:EGX131081 EQS131081:EQT131081 FAO131081:FAP131081 FKK131081:FKL131081 FUG131081:FUH131081 GEC131081:GED131081 GNY131081:GNZ131081 GXU131081:GXV131081 HHQ131081:HHR131081 HRM131081:HRN131081 IBI131081:IBJ131081 ILE131081:ILF131081 IVA131081:IVB131081 JEW131081:JEX131081 JOS131081:JOT131081 JYO131081:JYP131081 KIK131081:KIL131081 KSG131081:KSH131081 LCC131081:LCD131081 LLY131081:LLZ131081 LVU131081:LVV131081 MFQ131081:MFR131081 MPM131081:MPN131081 MZI131081:MZJ131081 NJE131081:NJF131081 NTA131081:NTB131081 OCW131081:OCX131081 OMS131081:OMT131081 OWO131081:OWP131081 PGK131081:PGL131081 PQG131081:PQH131081 QAC131081:QAD131081 QJY131081:QJZ131081 QTU131081:QTV131081 RDQ131081:RDR131081 RNM131081:RNN131081 RXI131081:RXJ131081 SHE131081:SHF131081 SRA131081:SRB131081 TAW131081:TAX131081 TKS131081:TKT131081 TUO131081:TUP131081 UEK131081:UEL131081 UOG131081:UOH131081 UYC131081:UYD131081 VHY131081:VHZ131081 VRU131081:VRV131081 WBQ131081:WBR131081 WLM131081:WLN131081 WVI131081:WVJ131081 C196617 IW196617:IX196617 SS196617:ST196617 ACO196617:ACP196617 AMK196617:AML196617 AWG196617:AWH196617 BGC196617:BGD196617 BPY196617:BPZ196617 BZU196617:BZV196617 CJQ196617:CJR196617 CTM196617:CTN196617 DDI196617:DDJ196617 DNE196617:DNF196617 DXA196617:DXB196617 EGW196617:EGX196617 EQS196617:EQT196617 FAO196617:FAP196617 FKK196617:FKL196617 FUG196617:FUH196617 GEC196617:GED196617 GNY196617:GNZ196617 GXU196617:GXV196617 HHQ196617:HHR196617 HRM196617:HRN196617 IBI196617:IBJ196617 ILE196617:ILF196617 IVA196617:IVB196617 JEW196617:JEX196617 JOS196617:JOT196617 JYO196617:JYP196617 KIK196617:KIL196617 KSG196617:KSH196617 LCC196617:LCD196617 LLY196617:LLZ196617 LVU196617:LVV196617 MFQ196617:MFR196617 MPM196617:MPN196617 MZI196617:MZJ196617 NJE196617:NJF196617 NTA196617:NTB196617 OCW196617:OCX196617 OMS196617:OMT196617 OWO196617:OWP196617 PGK196617:PGL196617 PQG196617:PQH196617 QAC196617:QAD196617 QJY196617:QJZ196617 QTU196617:QTV196617 RDQ196617:RDR196617 RNM196617:RNN196617 RXI196617:RXJ196617 SHE196617:SHF196617 SRA196617:SRB196617 TAW196617:TAX196617 TKS196617:TKT196617 TUO196617:TUP196617 UEK196617:UEL196617 UOG196617:UOH196617 UYC196617:UYD196617 VHY196617:VHZ196617 VRU196617:VRV196617 WBQ196617:WBR196617 WLM196617:WLN196617 WVI196617:WVJ196617 C262153 IW262153:IX262153 SS262153:ST262153 ACO262153:ACP262153 AMK262153:AML262153 AWG262153:AWH262153 BGC262153:BGD262153 BPY262153:BPZ262153 BZU262153:BZV262153 CJQ262153:CJR262153 CTM262153:CTN262153 DDI262153:DDJ262153 DNE262153:DNF262153 DXA262153:DXB262153 EGW262153:EGX262153 EQS262153:EQT262153 FAO262153:FAP262153 FKK262153:FKL262153 FUG262153:FUH262153 GEC262153:GED262153 GNY262153:GNZ262153 GXU262153:GXV262153 HHQ262153:HHR262153 HRM262153:HRN262153 IBI262153:IBJ262153 ILE262153:ILF262153 IVA262153:IVB262153 JEW262153:JEX262153 JOS262153:JOT262153 JYO262153:JYP262153 KIK262153:KIL262153 KSG262153:KSH262153 LCC262153:LCD262153 LLY262153:LLZ262153 LVU262153:LVV262153 MFQ262153:MFR262153 MPM262153:MPN262153 MZI262153:MZJ262153 NJE262153:NJF262153 NTA262153:NTB262153 OCW262153:OCX262153 OMS262153:OMT262153 OWO262153:OWP262153 PGK262153:PGL262153 PQG262153:PQH262153 QAC262153:QAD262153 QJY262153:QJZ262153 QTU262153:QTV262153 RDQ262153:RDR262153 RNM262153:RNN262153 RXI262153:RXJ262153 SHE262153:SHF262153 SRA262153:SRB262153 TAW262153:TAX262153 TKS262153:TKT262153 TUO262153:TUP262153 UEK262153:UEL262153 UOG262153:UOH262153 UYC262153:UYD262153 VHY262153:VHZ262153 VRU262153:VRV262153 WBQ262153:WBR262153 WLM262153:WLN262153 WVI262153:WVJ262153 C327689 IW327689:IX327689 SS327689:ST327689 ACO327689:ACP327689 AMK327689:AML327689 AWG327689:AWH327689 BGC327689:BGD327689 BPY327689:BPZ327689 BZU327689:BZV327689 CJQ327689:CJR327689 CTM327689:CTN327689 DDI327689:DDJ327689 DNE327689:DNF327689 DXA327689:DXB327689 EGW327689:EGX327689 EQS327689:EQT327689 FAO327689:FAP327689 FKK327689:FKL327689 FUG327689:FUH327689 GEC327689:GED327689 GNY327689:GNZ327689 GXU327689:GXV327689 HHQ327689:HHR327689 HRM327689:HRN327689 IBI327689:IBJ327689 ILE327689:ILF327689 IVA327689:IVB327689 JEW327689:JEX327689 JOS327689:JOT327689 JYO327689:JYP327689 KIK327689:KIL327689 KSG327689:KSH327689 LCC327689:LCD327689 LLY327689:LLZ327689 LVU327689:LVV327689 MFQ327689:MFR327689 MPM327689:MPN327689 MZI327689:MZJ327689 NJE327689:NJF327689 NTA327689:NTB327689 OCW327689:OCX327689 OMS327689:OMT327689 OWO327689:OWP327689 PGK327689:PGL327689 PQG327689:PQH327689 QAC327689:QAD327689 QJY327689:QJZ327689 QTU327689:QTV327689 RDQ327689:RDR327689 RNM327689:RNN327689 RXI327689:RXJ327689 SHE327689:SHF327689 SRA327689:SRB327689 TAW327689:TAX327689 TKS327689:TKT327689 TUO327689:TUP327689 UEK327689:UEL327689 UOG327689:UOH327689 UYC327689:UYD327689 VHY327689:VHZ327689 VRU327689:VRV327689 WBQ327689:WBR327689 WLM327689:WLN327689 WVI327689:WVJ327689 C393225 IW393225:IX393225 SS393225:ST393225 ACO393225:ACP393225 AMK393225:AML393225 AWG393225:AWH393225 BGC393225:BGD393225 BPY393225:BPZ393225 BZU393225:BZV393225 CJQ393225:CJR393225 CTM393225:CTN393225 DDI393225:DDJ393225 DNE393225:DNF393225 DXA393225:DXB393225 EGW393225:EGX393225 EQS393225:EQT393225 FAO393225:FAP393225 FKK393225:FKL393225 FUG393225:FUH393225 GEC393225:GED393225 GNY393225:GNZ393225 GXU393225:GXV393225 HHQ393225:HHR393225 HRM393225:HRN393225 IBI393225:IBJ393225 ILE393225:ILF393225 IVA393225:IVB393225 JEW393225:JEX393225 JOS393225:JOT393225 JYO393225:JYP393225 KIK393225:KIL393225 KSG393225:KSH393225 LCC393225:LCD393225 LLY393225:LLZ393225 LVU393225:LVV393225 MFQ393225:MFR393225 MPM393225:MPN393225 MZI393225:MZJ393225 NJE393225:NJF393225 NTA393225:NTB393225 OCW393225:OCX393225 OMS393225:OMT393225 OWO393225:OWP393225 PGK393225:PGL393225 PQG393225:PQH393225 QAC393225:QAD393225 QJY393225:QJZ393225 QTU393225:QTV393225 RDQ393225:RDR393225 RNM393225:RNN393225 RXI393225:RXJ393225 SHE393225:SHF393225 SRA393225:SRB393225 TAW393225:TAX393225 TKS393225:TKT393225 TUO393225:TUP393225 UEK393225:UEL393225 UOG393225:UOH393225 UYC393225:UYD393225 VHY393225:VHZ393225 VRU393225:VRV393225 WBQ393225:WBR393225 WLM393225:WLN393225 WVI393225:WVJ393225 C458761 IW458761:IX458761 SS458761:ST458761 ACO458761:ACP458761 AMK458761:AML458761 AWG458761:AWH458761 BGC458761:BGD458761 BPY458761:BPZ458761 BZU458761:BZV458761 CJQ458761:CJR458761 CTM458761:CTN458761 DDI458761:DDJ458761 DNE458761:DNF458761 DXA458761:DXB458761 EGW458761:EGX458761 EQS458761:EQT458761 FAO458761:FAP458761 FKK458761:FKL458761 FUG458761:FUH458761 GEC458761:GED458761 GNY458761:GNZ458761 GXU458761:GXV458761 HHQ458761:HHR458761 HRM458761:HRN458761 IBI458761:IBJ458761 ILE458761:ILF458761 IVA458761:IVB458761 JEW458761:JEX458761 JOS458761:JOT458761 JYO458761:JYP458761 KIK458761:KIL458761 KSG458761:KSH458761 LCC458761:LCD458761 LLY458761:LLZ458761 LVU458761:LVV458761 MFQ458761:MFR458761 MPM458761:MPN458761 MZI458761:MZJ458761 NJE458761:NJF458761 NTA458761:NTB458761 OCW458761:OCX458761 OMS458761:OMT458761 OWO458761:OWP458761 PGK458761:PGL458761 PQG458761:PQH458761 QAC458761:QAD458761 QJY458761:QJZ458761 QTU458761:QTV458761 RDQ458761:RDR458761 RNM458761:RNN458761 RXI458761:RXJ458761 SHE458761:SHF458761 SRA458761:SRB458761 TAW458761:TAX458761 TKS458761:TKT458761 TUO458761:TUP458761 UEK458761:UEL458761 UOG458761:UOH458761 UYC458761:UYD458761 VHY458761:VHZ458761 VRU458761:VRV458761 WBQ458761:WBR458761 WLM458761:WLN458761 WVI458761:WVJ458761 C524297 IW524297:IX524297 SS524297:ST524297 ACO524297:ACP524297 AMK524297:AML524297 AWG524297:AWH524297 BGC524297:BGD524297 BPY524297:BPZ524297 BZU524297:BZV524297 CJQ524297:CJR524297 CTM524297:CTN524297 DDI524297:DDJ524297 DNE524297:DNF524297 DXA524297:DXB524297 EGW524297:EGX524297 EQS524297:EQT524297 FAO524297:FAP524297 FKK524297:FKL524297 FUG524297:FUH524297 GEC524297:GED524297 GNY524297:GNZ524297 GXU524297:GXV524297 HHQ524297:HHR524297 HRM524297:HRN524297 IBI524297:IBJ524297 ILE524297:ILF524297 IVA524297:IVB524297 JEW524297:JEX524297 JOS524297:JOT524297 JYO524297:JYP524297 KIK524297:KIL524297 KSG524297:KSH524297 LCC524297:LCD524297 LLY524297:LLZ524297 LVU524297:LVV524297 MFQ524297:MFR524297 MPM524297:MPN524297 MZI524297:MZJ524297 NJE524297:NJF524297 NTA524297:NTB524297 OCW524297:OCX524297 OMS524297:OMT524297 OWO524297:OWP524297 PGK524297:PGL524297 PQG524297:PQH524297 QAC524297:QAD524297 QJY524297:QJZ524297 QTU524297:QTV524297 RDQ524297:RDR524297 RNM524297:RNN524297 RXI524297:RXJ524297 SHE524297:SHF524297 SRA524297:SRB524297 TAW524297:TAX524297 TKS524297:TKT524297 TUO524297:TUP524297 UEK524297:UEL524297 UOG524297:UOH524297 UYC524297:UYD524297 VHY524297:VHZ524297 VRU524297:VRV524297 WBQ524297:WBR524297 WLM524297:WLN524297 WVI524297:WVJ524297 C589833 IW589833:IX589833 SS589833:ST589833 ACO589833:ACP589833 AMK589833:AML589833 AWG589833:AWH589833 BGC589833:BGD589833 BPY589833:BPZ589833 BZU589833:BZV589833 CJQ589833:CJR589833 CTM589833:CTN589833 DDI589833:DDJ589833 DNE589833:DNF589833 DXA589833:DXB589833 EGW589833:EGX589833 EQS589833:EQT589833 FAO589833:FAP589833 FKK589833:FKL589833 FUG589833:FUH589833 GEC589833:GED589833 GNY589833:GNZ589833 GXU589833:GXV589833 HHQ589833:HHR589833 HRM589833:HRN589833 IBI589833:IBJ589833 ILE589833:ILF589833 IVA589833:IVB589833 JEW589833:JEX589833 JOS589833:JOT589833 JYO589833:JYP589833 KIK589833:KIL589833 KSG589833:KSH589833 LCC589833:LCD589833 LLY589833:LLZ589833 LVU589833:LVV589833 MFQ589833:MFR589833 MPM589833:MPN589833 MZI589833:MZJ589833 NJE589833:NJF589833 NTA589833:NTB589833 OCW589833:OCX589833 OMS589833:OMT589833 OWO589833:OWP589833 PGK589833:PGL589833 PQG589833:PQH589833 QAC589833:QAD589833 QJY589833:QJZ589833 QTU589833:QTV589833 RDQ589833:RDR589833 RNM589833:RNN589833 RXI589833:RXJ589833 SHE589833:SHF589833 SRA589833:SRB589833 TAW589833:TAX589833 TKS589833:TKT589833 TUO589833:TUP589833 UEK589833:UEL589833 UOG589833:UOH589833 UYC589833:UYD589833 VHY589833:VHZ589833 VRU589833:VRV589833 WBQ589833:WBR589833 WLM589833:WLN589833 WVI589833:WVJ589833 C655369 IW655369:IX655369 SS655369:ST655369 ACO655369:ACP655369 AMK655369:AML655369 AWG655369:AWH655369 BGC655369:BGD655369 BPY655369:BPZ655369 BZU655369:BZV655369 CJQ655369:CJR655369 CTM655369:CTN655369 DDI655369:DDJ655369 DNE655369:DNF655369 DXA655369:DXB655369 EGW655369:EGX655369 EQS655369:EQT655369 FAO655369:FAP655369 FKK655369:FKL655369 FUG655369:FUH655369 GEC655369:GED655369 GNY655369:GNZ655369 GXU655369:GXV655369 HHQ655369:HHR655369 HRM655369:HRN655369 IBI655369:IBJ655369 ILE655369:ILF655369 IVA655369:IVB655369 JEW655369:JEX655369 JOS655369:JOT655369 JYO655369:JYP655369 KIK655369:KIL655369 KSG655369:KSH655369 LCC655369:LCD655369 LLY655369:LLZ655369 LVU655369:LVV655369 MFQ655369:MFR655369 MPM655369:MPN655369 MZI655369:MZJ655369 NJE655369:NJF655369 NTA655369:NTB655369 OCW655369:OCX655369 OMS655369:OMT655369 OWO655369:OWP655369 PGK655369:PGL655369 PQG655369:PQH655369 QAC655369:QAD655369 QJY655369:QJZ655369 QTU655369:QTV655369 RDQ655369:RDR655369 RNM655369:RNN655369 RXI655369:RXJ655369 SHE655369:SHF655369 SRA655369:SRB655369 TAW655369:TAX655369 TKS655369:TKT655369 TUO655369:TUP655369 UEK655369:UEL655369 UOG655369:UOH655369 UYC655369:UYD655369 VHY655369:VHZ655369 VRU655369:VRV655369 WBQ655369:WBR655369 WLM655369:WLN655369 WVI655369:WVJ655369 C720905 IW720905:IX720905 SS720905:ST720905 ACO720905:ACP720905 AMK720905:AML720905 AWG720905:AWH720905 BGC720905:BGD720905 BPY720905:BPZ720905 BZU720905:BZV720905 CJQ720905:CJR720905 CTM720905:CTN720905 DDI720905:DDJ720905 DNE720905:DNF720905 DXA720905:DXB720905 EGW720905:EGX720905 EQS720905:EQT720905 FAO720905:FAP720905 FKK720905:FKL720905 FUG720905:FUH720905 GEC720905:GED720905 GNY720905:GNZ720905 GXU720905:GXV720905 HHQ720905:HHR720905 HRM720905:HRN720905 IBI720905:IBJ720905 ILE720905:ILF720905 IVA720905:IVB720905 JEW720905:JEX720905 JOS720905:JOT720905 JYO720905:JYP720905 KIK720905:KIL720905 KSG720905:KSH720905 LCC720905:LCD720905 LLY720905:LLZ720905 LVU720905:LVV720905 MFQ720905:MFR720905 MPM720905:MPN720905 MZI720905:MZJ720905 NJE720905:NJF720905 NTA720905:NTB720905 OCW720905:OCX720905 OMS720905:OMT720905 OWO720905:OWP720905 PGK720905:PGL720905 PQG720905:PQH720905 QAC720905:QAD720905 QJY720905:QJZ720905 QTU720905:QTV720905 RDQ720905:RDR720905 RNM720905:RNN720905 RXI720905:RXJ720905 SHE720905:SHF720905 SRA720905:SRB720905 TAW720905:TAX720905 TKS720905:TKT720905 TUO720905:TUP720905 UEK720905:UEL720905 UOG720905:UOH720905 UYC720905:UYD720905 VHY720905:VHZ720905 VRU720905:VRV720905 WBQ720905:WBR720905 WLM720905:WLN720905 WVI720905:WVJ720905 C786441 IW786441:IX786441 SS786441:ST786441 ACO786441:ACP786441 AMK786441:AML786441 AWG786441:AWH786441 BGC786441:BGD786441 BPY786441:BPZ786441 BZU786441:BZV786441 CJQ786441:CJR786441 CTM786441:CTN786441 DDI786441:DDJ786441 DNE786441:DNF786441 DXA786441:DXB786441 EGW786441:EGX786441 EQS786441:EQT786441 FAO786441:FAP786441 FKK786441:FKL786441 FUG786441:FUH786441 GEC786441:GED786441 GNY786441:GNZ786441 GXU786441:GXV786441 HHQ786441:HHR786441 HRM786441:HRN786441 IBI786441:IBJ786441 ILE786441:ILF786441 IVA786441:IVB786441 JEW786441:JEX786441 JOS786441:JOT786441 JYO786441:JYP786441 KIK786441:KIL786441 KSG786441:KSH786441 LCC786441:LCD786441 LLY786441:LLZ786441 LVU786441:LVV786441 MFQ786441:MFR786441 MPM786441:MPN786441 MZI786441:MZJ786441 NJE786441:NJF786441 NTA786441:NTB786441 OCW786441:OCX786441 OMS786441:OMT786441 OWO786441:OWP786441 PGK786441:PGL786441 PQG786441:PQH786441 QAC786441:QAD786441 QJY786441:QJZ786441 QTU786441:QTV786441 RDQ786441:RDR786441 RNM786441:RNN786441 RXI786441:RXJ786441 SHE786441:SHF786441 SRA786441:SRB786441 TAW786441:TAX786441 TKS786441:TKT786441 TUO786441:TUP786441 UEK786441:UEL786441 UOG786441:UOH786441 UYC786441:UYD786441 VHY786441:VHZ786441 VRU786441:VRV786441 WBQ786441:WBR786441 WLM786441:WLN786441 WVI786441:WVJ786441 C851977 IW851977:IX851977 SS851977:ST851977 ACO851977:ACP851977 AMK851977:AML851977 AWG851977:AWH851977 BGC851977:BGD851977 BPY851977:BPZ851977 BZU851977:BZV851977 CJQ851977:CJR851977 CTM851977:CTN851977 DDI851977:DDJ851977 DNE851977:DNF851977 DXA851977:DXB851977 EGW851977:EGX851977 EQS851977:EQT851977 FAO851977:FAP851977 FKK851977:FKL851977 FUG851977:FUH851977 GEC851977:GED851977 GNY851977:GNZ851977 GXU851977:GXV851977 HHQ851977:HHR851977 HRM851977:HRN851977 IBI851977:IBJ851977 ILE851977:ILF851977 IVA851977:IVB851977 JEW851977:JEX851977 JOS851977:JOT851977 JYO851977:JYP851977 KIK851977:KIL851977 KSG851977:KSH851977 LCC851977:LCD851977 LLY851977:LLZ851977 LVU851977:LVV851977 MFQ851977:MFR851977 MPM851977:MPN851977 MZI851977:MZJ851977 NJE851977:NJF851977 NTA851977:NTB851977 OCW851977:OCX851977 OMS851977:OMT851977 OWO851977:OWP851977 PGK851977:PGL851977 PQG851977:PQH851977 QAC851977:QAD851977 QJY851977:QJZ851977 QTU851977:QTV851977 RDQ851977:RDR851977 RNM851977:RNN851977 RXI851977:RXJ851977 SHE851977:SHF851977 SRA851977:SRB851977 TAW851977:TAX851977 TKS851977:TKT851977 TUO851977:TUP851977 UEK851977:UEL851977 UOG851977:UOH851977 UYC851977:UYD851977 VHY851977:VHZ851977 VRU851977:VRV851977 WBQ851977:WBR851977 WLM851977:WLN851977 WVI851977:WVJ851977 C917513 IW917513:IX917513 SS917513:ST917513 ACO917513:ACP917513 AMK917513:AML917513 AWG917513:AWH917513 BGC917513:BGD917513 BPY917513:BPZ917513 BZU917513:BZV917513 CJQ917513:CJR917513 CTM917513:CTN917513 DDI917513:DDJ917513 DNE917513:DNF917513 DXA917513:DXB917513 EGW917513:EGX917513 EQS917513:EQT917513 FAO917513:FAP917513 FKK917513:FKL917513 FUG917513:FUH917513 GEC917513:GED917513 GNY917513:GNZ917513 GXU917513:GXV917513 HHQ917513:HHR917513 HRM917513:HRN917513 IBI917513:IBJ917513 ILE917513:ILF917513 IVA917513:IVB917513 JEW917513:JEX917513 JOS917513:JOT917513 JYO917513:JYP917513 KIK917513:KIL917513 KSG917513:KSH917513 LCC917513:LCD917513 LLY917513:LLZ917513 LVU917513:LVV917513 MFQ917513:MFR917513 MPM917513:MPN917513 MZI917513:MZJ917513 NJE917513:NJF917513 NTA917513:NTB917513 OCW917513:OCX917513 OMS917513:OMT917513 OWO917513:OWP917513 PGK917513:PGL917513 PQG917513:PQH917513 QAC917513:QAD917513 QJY917513:QJZ917513 QTU917513:QTV917513 RDQ917513:RDR917513 RNM917513:RNN917513 RXI917513:RXJ917513 SHE917513:SHF917513 SRA917513:SRB917513 TAW917513:TAX917513 TKS917513:TKT917513 TUO917513:TUP917513 UEK917513:UEL917513 UOG917513:UOH917513 UYC917513:UYD917513 VHY917513:VHZ917513 VRU917513:VRV917513 WBQ917513:WBR917513 WLM917513:WLN917513 WVI917513:WVJ917513 C983049 IW983049:IX983049 SS983049:ST983049 ACO983049:ACP983049 AMK983049:AML983049 AWG983049:AWH983049 BGC983049:BGD983049 BPY983049:BPZ983049 BZU983049:BZV983049 CJQ983049:CJR983049 CTM983049:CTN983049 DDI983049:DDJ983049 DNE983049:DNF983049 DXA983049:DXB983049 EGW983049:EGX983049 EQS983049:EQT983049 FAO983049:FAP983049 FKK983049:FKL983049 FUG983049:FUH983049 GEC983049:GED983049 GNY983049:GNZ983049 GXU983049:GXV983049 HHQ983049:HHR983049 HRM983049:HRN983049 IBI983049:IBJ983049 ILE983049:ILF983049 IVA983049:IVB983049 JEW983049:JEX983049 JOS983049:JOT983049 JYO983049:JYP983049 KIK983049:KIL983049 KSG983049:KSH983049 LCC983049:LCD983049 LLY983049:LLZ983049 LVU983049:LVV983049 MFQ983049:MFR983049 MPM983049:MPN983049 MZI983049:MZJ983049 NJE983049:NJF983049 NTA983049:NTB983049 OCW983049:OCX983049 OMS983049:OMT983049 OWO983049:OWP983049 PGK983049:PGL983049 PQG983049:PQH983049 QAC983049:QAD983049 QJY983049:QJZ983049 QTU983049:QTV983049 RDQ983049:RDR983049 RNM983049:RNN983049 RXI983049:RXJ983049 SHE983049:SHF983049 SRA983049:SRB983049 TAW983049:TAX983049 TKS983049:TKT983049 TUO983049:TUP983049 UEK983049:UEL983049 UOG983049:UOH983049 UYC983049:UYD983049 VHY983049:VHZ983049 VRU983049:VRV983049 WBQ983049:WBR983049 WLM983049:WLN983049 WVI983049:WVJ983049 C31 IW31 SS31 ACO31 AMK31 AWG31 BGC31 BPY31 BZU31 CJQ31 CTM31 DDI31 DNE31 DXA31 EGW31 EQS31 FAO31 FKK31 FUG31 GEC31 GNY31 GXU31 HHQ31 HRM31 IBI31 ILE31 IVA31 JEW31 JOS31 JYO31 KIK31 KSG31 LCC31 LLY31 LVU31 MFQ31 MPM31 MZI31 NJE31 NTA31 OCW31 OMS31 OWO31 PGK31 PQG31 QAC31 QJY31 QTU31 RDQ31 RNM31 RXI31 SHE31 SRA31 TAW31 TKS31 TUO31 UEK31 UOG31 UYC31 VHY31 VRU31 WBQ31 WLM31 WVI31 C65567 IW65567 SS65567 ACO65567 AMK65567 AWG65567 BGC65567 BPY65567 BZU65567 CJQ65567 CTM65567 DDI65567 DNE65567 DXA65567 EGW65567 EQS65567 FAO65567 FKK65567 FUG65567 GEC65567 GNY65567 GXU65567 HHQ65567 HRM65567 IBI65567 ILE65567 IVA65567 JEW65567 JOS65567 JYO65567 KIK65567 KSG65567 LCC65567 LLY65567 LVU65567 MFQ65567 MPM65567 MZI65567 NJE65567 NTA65567 OCW65567 OMS65567 OWO65567 PGK65567 PQG65567 QAC65567 QJY65567 QTU65567 RDQ65567 RNM65567 RXI65567 SHE65567 SRA65567 TAW65567 TKS65567 TUO65567 UEK65567 UOG65567 UYC65567 VHY65567 VRU65567 WBQ65567 WLM65567 WVI65567 C131103 IW131103 SS131103 ACO131103 AMK131103 AWG131103 BGC131103 BPY131103 BZU131103 CJQ131103 CTM131103 DDI131103 DNE131103 DXA131103 EGW131103 EQS131103 FAO131103 FKK131103 FUG131103 GEC131103 GNY131103 GXU131103 HHQ131103 HRM131103 IBI131103 ILE131103 IVA131103 JEW131103 JOS131103 JYO131103 KIK131103 KSG131103 LCC131103 LLY131103 LVU131103 MFQ131103 MPM131103 MZI131103 NJE131103 NTA131103 OCW131103 OMS131103 OWO131103 PGK131103 PQG131103 QAC131103 QJY131103 QTU131103 RDQ131103 RNM131103 RXI131103 SHE131103 SRA131103 TAW131103 TKS131103 TUO131103 UEK131103 UOG131103 UYC131103 VHY131103 VRU131103 WBQ131103 WLM131103 WVI131103 C196639 IW196639 SS196639 ACO196639 AMK196639 AWG196639 BGC196639 BPY196639 BZU196639 CJQ196639 CTM196639 DDI196639 DNE196639 DXA196639 EGW196639 EQS196639 FAO196639 FKK196639 FUG196639 GEC196639 GNY196639 GXU196639 HHQ196639 HRM196639 IBI196639 ILE196639 IVA196639 JEW196639 JOS196639 JYO196639 KIK196639 KSG196639 LCC196639 LLY196639 LVU196639 MFQ196639 MPM196639 MZI196639 NJE196639 NTA196639 OCW196639 OMS196639 OWO196639 PGK196639 PQG196639 QAC196639 QJY196639 QTU196639 RDQ196639 RNM196639 RXI196639 SHE196639 SRA196639 TAW196639 TKS196639 TUO196639 UEK196639 UOG196639 UYC196639 VHY196639 VRU196639 WBQ196639 WLM196639 WVI196639 C262175 IW262175 SS262175 ACO262175 AMK262175 AWG262175 BGC262175 BPY262175 BZU262175 CJQ262175 CTM262175 DDI262175 DNE262175 DXA262175 EGW262175 EQS262175 FAO262175 FKK262175 FUG262175 GEC262175 GNY262175 GXU262175 HHQ262175 HRM262175 IBI262175 ILE262175 IVA262175 JEW262175 JOS262175 JYO262175 KIK262175 KSG262175 LCC262175 LLY262175 LVU262175 MFQ262175 MPM262175 MZI262175 NJE262175 NTA262175 OCW262175 OMS262175 OWO262175 PGK262175 PQG262175 QAC262175 QJY262175 QTU262175 RDQ262175 RNM262175 RXI262175 SHE262175 SRA262175 TAW262175 TKS262175 TUO262175 UEK262175 UOG262175 UYC262175 VHY262175 VRU262175 WBQ262175 WLM262175 WVI262175 C327711 IW327711 SS327711 ACO327711 AMK327711 AWG327711 BGC327711 BPY327711 BZU327711 CJQ327711 CTM327711 DDI327711 DNE327711 DXA327711 EGW327711 EQS327711 FAO327711 FKK327711 FUG327711 GEC327711 GNY327711 GXU327711 HHQ327711 HRM327711 IBI327711 ILE327711 IVA327711 JEW327711 JOS327711 JYO327711 KIK327711 KSG327711 LCC327711 LLY327711 LVU327711 MFQ327711 MPM327711 MZI327711 NJE327711 NTA327711 OCW327711 OMS327711 OWO327711 PGK327711 PQG327711 QAC327711 QJY327711 QTU327711 RDQ327711 RNM327711 RXI327711 SHE327711 SRA327711 TAW327711 TKS327711 TUO327711 UEK327711 UOG327711 UYC327711 VHY327711 VRU327711 WBQ327711 WLM327711 WVI327711 C393247 IW393247 SS393247 ACO393247 AMK393247 AWG393247 BGC393247 BPY393247 BZU393247 CJQ393247 CTM393247 DDI393247 DNE393247 DXA393247 EGW393247 EQS393247 FAO393247 FKK393247 FUG393247 GEC393247 GNY393247 GXU393247 HHQ393247 HRM393247 IBI393247 ILE393247 IVA393247 JEW393247 JOS393247 JYO393247 KIK393247 KSG393247 LCC393247 LLY393247 LVU393247 MFQ393247 MPM393247 MZI393247 NJE393247 NTA393247 OCW393247 OMS393247 OWO393247 PGK393247 PQG393247 QAC393247 QJY393247 QTU393247 RDQ393247 RNM393247 RXI393247 SHE393247 SRA393247 TAW393247 TKS393247 TUO393247 UEK393247 UOG393247 UYC393247 VHY393247 VRU393247 WBQ393247 WLM393247 WVI393247 C458783 IW458783 SS458783 ACO458783 AMK458783 AWG458783 BGC458783 BPY458783 BZU458783 CJQ458783 CTM458783 DDI458783 DNE458783 DXA458783 EGW458783 EQS458783 FAO458783 FKK458783 FUG458783 GEC458783 GNY458783 GXU458783 HHQ458783 HRM458783 IBI458783 ILE458783 IVA458783 JEW458783 JOS458783 JYO458783 KIK458783 KSG458783 LCC458783 LLY458783 LVU458783 MFQ458783 MPM458783 MZI458783 NJE458783 NTA458783 OCW458783 OMS458783 OWO458783 PGK458783 PQG458783 QAC458783 QJY458783 QTU458783 RDQ458783 RNM458783 RXI458783 SHE458783 SRA458783 TAW458783 TKS458783 TUO458783 UEK458783 UOG458783 UYC458783 VHY458783 VRU458783 WBQ458783 WLM458783 WVI458783 C524319 IW524319 SS524319 ACO524319 AMK524319 AWG524319 BGC524319 BPY524319 BZU524319 CJQ524319 CTM524319 DDI524319 DNE524319 DXA524319 EGW524319 EQS524319 FAO524319 FKK524319 FUG524319 GEC524319 GNY524319 GXU524319 HHQ524319 HRM524319 IBI524319 ILE524319 IVA524319 JEW524319 JOS524319 JYO524319 KIK524319 KSG524319 LCC524319 LLY524319 LVU524319 MFQ524319 MPM524319 MZI524319 NJE524319 NTA524319 OCW524319 OMS524319 OWO524319 PGK524319 PQG524319 QAC524319 QJY524319 QTU524319 RDQ524319 RNM524319 RXI524319 SHE524319 SRA524319 TAW524319 TKS524319 TUO524319 UEK524319 UOG524319 UYC524319 VHY524319 VRU524319 WBQ524319 WLM524319 WVI524319 C589855 IW589855 SS589855 ACO589855 AMK589855 AWG589855 BGC589855 BPY589855 BZU589855 CJQ589855 CTM589855 DDI589855 DNE589855 DXA589855 EGW589855 EQS589855 FAO589855 FKK589855 FUG589855 GEC589855 GNY589855 GXU589855 HHQ589855 HRM589855 IBI589855 ILE589855 IVA589855 JEW589855 JOS589855 JYO589855 KIK589855 KSG589855 LCC589855 LLY589855 LVU589855 MFQ589855 MPM589855 MZI589855 NJE589855 NTA589855 OCW589855 OMS589855 OWO589855 PGK589855 PQG589855 QAC589855 QJY589855 QTU589855 RDQ589855 RNM589855 RXI589855 SHE589855 SRA589855 TAW589855 TKS589855 TUO589855 UEK589855 UOG589855 UYC589855 VHY589855 VRU589855 WBQ589855 WLM589855 WVI589855 C655391 IW655391 SS655391 ACO655391 AMK655391 AWG655391 BGC655391 BPY655391 BZU655391 CJQ655391 CTM655391 DDI655391 DNE655391 DXA655391 EGW655391 EQS655391 FAO655391 FKK655391 FUG655391 GEC655391 GNY655391 GXU655391 HHQ655391 HRM655391 IBI655391 ILE655391 IVA655391 JEW655391 JOS655391 JYO655391 KIK655391 KSG655391 LCC655391 LLY655391 LVU655391 MFQ655391 MPM655391 MZI655391 NJE655391 NTA655391 OCW655391 OMS655391 OWO655391 PGK655391 PQG655391 QAC655391 QJY655391 QTU655391 RDQ655391 RNM655391 RXI655391 SHE655391 SRA655391 TAW655391 TKS655391 TUO655391 UEK655391 UOG655391 UYC655391 VHY655391 VRU655391 WBQ655391 WLM655391 WVI655391 C720927 IW720927 SS720927 ACO720927 AMK720927 AWG720927 BGC720927 BPY720927 BZU720927 CJQ720927 CTM720927 DDI720927 DNE720927 DXA720927 EGW720927 EQS720927 FAO720927 FKK720927 FUG720927 GEC720927 GNY720927 GXU720927 HHQ720927 HRM720927 IBI720927 ILE720927 IVA720927 JEW720927 JOS720927 JYO720927 KIK720927 KSG720927 LCC720927 LLY720927 LVU720927 MFQ720927 MPM720927 MZI720927 NJE720927 NTA720927 OCW720927 OMS720927 OWO720927 PGK720927 PQG720927 QAC720927 QJY720927 QTU720927 RDQ720927 RNM720927 RXI720927 SHE720927 SRA720927 TAW720927 TKS720927 TUO720927 UEK720927 UOG720927 UYC720927 VHY720927 VRU720927 WBQ720927 WLM720927 WVI720927 C786463 IW786463 SS786463 ACO786463 AMK786463 AWG786463 BGC786463 BPY786463 BZU786463 CJQ786463 CTM786463 DDI786463 DNE786463 DXA786463 EGW786463 EQS786463 FAO786463 FKK786463 FUG786463 GEC786463 GNY786463 GXU786463 HHQ786463 HRM786463 IBI786463 ILE786463 IVA786463 JEW786463 JOS786463 JYO786463 KIK786463 KSG786463 LCC786463 LLY786463 LVU786463 MFQ786463 MPM786463 MZI786463 NJE786463 NTA786463 OCW786463 OMS786463 OWO786463 PGK786463 PQG786463 QAC786463 QJY786463 QTU786463 RDQ786463 RNM786463 RXI786463 SHE786463 SRA786463 TAW786463 TKS786463 TUO786463 UEK786463 UOG786463 UYC786463 VHY786463 VRU786463 WBQ786463 WLM786463 WVI786463 C851999 IW851999 SS851999 ACO851999 AMK851999 AWG851999 BGC851999 BPY851999 BZU851999 CJQ851999 CTM851999 DDI851999 DNE851999 DXA851999 EGW851999 EQS851999 FAO851999 FKK851999 FUG851999 GEC851999 GNY851999 GXU851999 HHQ851999 HRM851999 IBI851999 ILE851999 IVA851999 JEW851999 JOS851999 JYO851999 KIK851999 KSG851999 LCC851999 LLY851999 LVU851999 MFQ851999 MPM851999 MZI851999 NJE851999 NTA851999 OCW851999 OMS851999 OWO851999 PGK851999 PQG851999 QAC851999 QJY851999 QTU851999 RDQ851999 RNM851999 RXI851999 SHE851999 SRA851999 TAW851999 TKS851999 TUO851999 UEK851999 UOG851999 UYC851999 VHY851999 VRU851999 WBQ851999 WLM851999 WVI851999 C917535 IW917535 SS917535 ACO917535 AMK917535 AWG917535 BGC917535 BPY917535 BZU917535 CJQ917535 CTM917535 DDI917535 DNE917535 DXA917535 EGW917535 EQS917535 FAO917535 FKK917535 FUG917535 GEC917535 GNY917535 GXU917535 HHQ917535 HRM917535 IBI917535 ILE917535 IVA917535 JEW917535 JOS917535 JYO917535 KIK917535 KSG917535 LCC917535 LLY917535 LVU917535 MFQ917535 MPM917535 MZI917535 NJE917535 NTA917535 OCW917535 OMS917535 OWO917535 PGK917535 PQG917535 QAC917535 QJY917535 QTU917535 RDQ917535 RNM917535 RXI917535 SHE917535 SRA917535 TAW917535 TKS917535 TUO917535 UEK917535 UOG917535 UYC917535 VHY917535 VRU917535 WBQ917535 WLM917535 WVI917535 C983071 IW983071 SS983071 ACO983071 AMK983071 AWG983071 BGC983071 BPY983071 BZU983071 CJQ983071 CTM983071 DDI983071 DNE983071 DXA983071 EGW983071 EQS983071 FAO983071 FKK983071 FUG983071 GEC983071 GNY983071 GXU983071 HHQ983071 HRM983071 IBI983071 ILE983071 IVA983071 JEW983071 JOS983071 JYO983071 KIK983071 KSG983071 LCC983071 LLY983071 LVU983071 MFQ983071 MPM983071 MZI983071 NJE983071 NTA983071 OCW983071 OMS983071 OWO983071 PGK983071 PQG983071 QAC983071 QJY983071 QTU983071 RDQ983071 RNM983071 RXI983071 SHE983071 SRA983071 TAW983071 TKS983071 TUO983071 UEK983071 UOG983071 UYC983071 VHY983071 VRU983071 WBQ983071 WLM983071 WVI983071 E65557 JA65557 SW65557 ACS65557 AMO65557 AWK65557 BGG65557 BQC65557 BZY65557 CJU65557 CTQ65557 DDM65557 DNI65557 DXE65557 EHA65557 EQW65557 FAS65557 FKO65557 FUK65557 GEG65557 GOC65557 GXY65557 HHU65557 HRQ65557 IBM65557 ILI65557 IVE65557 JFA65557 JOW65557 JYS65557 KIO65557 KSK65557 LCG65557 LMC65557 LVY65557 MFU65557 MPQ65557 MZM65557 NJI65557 NTE65557 ODA65557 OMW65557 OWS65557 PGO65557 PQK65557 QAG65557 QKC65557 QTY65557 RDU65557 RNQ65557 RXM65557 SHI65557 SRE65557 TBA65557 TKW65557 TUS65557 UEO65557 UOK65557 UYG65557 VIC65557 VRY65557 WBU65557 WLQ65557 WVM65557 E131093 JA131093 SW131093 ACS131093 AMO131093 AWK131093 BGG131093 BQC131093 BZY131093 CJU131093 CTQ131093 DDM131093 DNI131093 DXE131093 EHA131093 EQW131093 FAS131093 FKO131093 FUK131093 GEG131093 GOC131093 GXY131093 HHU131093 HRQ131093 IBM131093 ILI131093 IVE131093 JFA131093 JOW131093 JYS131093 KIO131093 KSK131093 LCG131093 LMC131093 LVY131093 MFU131093 MPQ131093 MZM131093 NJI131093 NTE131093 ODA131093 OMW131093 OWS131093 PGO131093 PQK131093 QAG131093 QKC131093 QTY131093 RDU131093 RNQ131093 RXM131093 SHI131093 SRE131093 TBA131093 TKW131093 TUS131093 UEO131093 UOK131093 UYG131093 VIC131093 VRY131093 WBU131093 WLQ131093 WVM131093 E196629 JA196629 SW196629 ACS196629 AMO196629 AWK196629 BGG196629 BQC196629 BZY196629 CJU196629 CTQ196629 DDM196629 DNI196629 DXE196629 EHA196629 EQW196629 FAS196629 FKO196629 FUK196629 GEG196629 GOC196629 GXY196629 HHU196629 HRQ196629 IBM196629 ILI196629 IVE196629 JFA196629 JOW196629 JYS196629 KIO196629 KSK196629 LCG196629 LMC196629 LVY196629 MFU196629 MPQ196629 MZM196629 NJI196629 NTE196629 ODA196629 OMW196629 OWS196629 PGO196629 PQK196629 QAG196629 QKC196629 QTY196629 RDU196629 RNQ196629 RXM196629 SHI196629 SRE196629 TBA196629 TKW196629 TUS196629 UEO196629 UOK196629 UYG196629 VIC196629 VRY196629 WBU196629 WLQ196629 WVM196629 E262165 JA262165 SW262165 ACS262165 AMO262165 AWK262165 BGG262165 BQC262165 BZY262165 CJU262165 CTQ262165 DDM262165 DNI262165 DXE262165 EHA262165 EQW262165 FAS262165 FKO262165 FUK262165 GEG262165 GOC262165 GXY262165 HHU262165 HRQ262165 IBM262165 ILI262165 IVE262165 JFA262165 JOW262165 JYS262165 KIO262165 KSK262165 LCG262165 LMC262165 LVY262165 MFU262165 MPQ262165 MZM262165 NJI262165 NTE262165 ODA262165 OMW262165 OWS262165 PGO262165 PQK262165 QAG262165 QKC262165 QTY262165 RDU262165 RNQ262165 RXM262165 SHI262165 SRE262165 TBA262165 TKW262165 TUS262165 UEO262165 UOK262165 UYG262165 VIC262165 VRY262165 WBU262165 WLQ262165 WVM262165 E327701 JA327701 SW327701 ACS327701 AMO327701 AWK327701 BGG327701 BQC327701 BZY327701 CJU327701 CTQ327701 DDM327701 DNI327701 DXE327701 EHA327701 EQW327701 FAS327701 FKO327701 FUK327701 GEG327701 GOC327701 GXY327701 HHU327701 HRQ327701 IBM327701 ILI327701 IVE327701 JFA327701 JOW327701 JYS327701 KIO327701 KSK327701 LCG327701 LMC327701 LVY327701 MFU327701 MPQ327701 MZM327701 NJI327701 NTE327701 ODA327701 OMW327701 OWS327701 PGO327701 PQK327701 QAG327701 QKC327701 QTY327701 RDU327701 RNQ327701 RXM327701 SHI327701 SRE327701 TBA327701 TKW327701 TUS327701 UEO327701 UOK327701 UYG327701 VIC327701 VRY327701 WBU327701 WLQ327701 WVM327701 E393237 JA393237 SW393237 ACS393237 AMO393237 AWK393237 BGG393237 BQC393237 BZY393237 CJU393237 CTQ393237 DDM393237 DNI393237 DXE393237 EHA393237 EQW393237 FAS393237 FKO393237 FUK393237 GEG393237 GOC393237 GXY393237 HHU393237 HRQ393237 IBM393237 ILI393237 IVE393237 JFA393237 JOW393237 JYS393237 KIO393237 KSK393237 LCG393237 LMC393237 LVY393237 MFU393237 MPQ393237 MZM393237 NJI393237 NTE393237 ODA393237 OMW393237 OWS393237 PGO393237 PQK393237 QAG393237 QKC393237 QTY393237 RDU393237 RNQ393237 RXM393237 SHI393237 SRE393237 TBA393237 TKW393237 TUS393237 UEO393237 UOK393237 UYG393237 VIC393237 VRY393237 WBU393237 WLQ393237 WVM393237 E458773 JA458773 SW458773 ACS458773 AMO458773 AWK458773 BGG458773 BQC458773 BZY458773 CJU458773 CTQ458773 DDM458773 DNI458773 DXE458773 EHA458773 EQW458773 FAS458773 FKO458773 FUK458773 GEG458773 GOC458773 GXY458773 HHU458773 HRQ458773 IBM458773 ILI458773 IVE458773 JFA458773 JOW458773 JYS458773 KIO458773 KSK458773 LCG458773 LMC458773 LVY458773 MFU458773 MPQ458773 MZM458773 NJI458773 NTE458773 ODA458773 OMW458773 OWS458773 PGO458773 PQK458773 QAG458773 QKC458773 QTY458773 RDU458773 RNQ458773 RXM458773 SHI458773 SRE458773 TBA458773 TKW458773 TUS458773 UEO458773 UOK458773 UYG458773 VIC458773 VRY458773 WBU458773 WLQ458773 WVM458773 E524309 JA524309 SW524309 ACS524309 AMO524309 AWK524309 BGG524309 BQC524309 BZY524309 CJU524309 CTQ524309 DDM524309 DNI524309 DXE524309 EHA524309 EQW524309 FAS524309 FKO524309 FUK524309 GEG524309 GOC524309 GXY524309 HHU524309 HRQ524309 IBM524309 ILI524309 IVE524309 JFA524309 JOW524309 JYS524309 KIO524309 KSK524309 LCG524309 LMC524309 LVY524309 MFU524309 MPQ524309 MZM524309 NJI524309 NTE524309 ODA524309 OMW524309 OWS524309 PGO524309 PQK524309 QAG524309 QKC524309 QTY524309 RDU524309 RNQ524309 RXM524309 SHI524309 SRE524309 TBA524309 TKW524309 TUS524309 UEO524309 UOK524309 UYG524309 VIC524309 VRY524309 WBU524309 WLQ524309 WVM524309 E589845 JA589845 SW589845 ACS589845 AMO589845 AWK589845 BGG589845 BQC589845 BZY589845 CJU589845 CTQ589845 DDM589845 DNI589845 DXE589845 EHA589845 EQW589845 FAS589845 FKO589845 FUK589845 GEG589845 GOC589845 GXY589845 HHU589845 HRQ589845 IBM589845 ILI589845 IVE589845 JFA589845 JOW589845 JYS589845 KIO589845 KSK589845 LCG589845 LMC589845 LVY589845 MFU589845 MPQ589845 MZM589845 NJI589845 NTE589845 ODA589845 OMW589845 OWS589845 PGO589845 PQK589845 QAG589845 QKC589845 QTY589845 RDU589845 RNQ589845 RXM589845 SHI589845 SRE589845 TBA589845 TKW589845 TUS589845 UEO589845 UOK589845 UYG589845 VIC589845 VRY589845 WBU589845 WLQ589845 WVM589845 E655381 JA655381 SW655381 ACS655381 AMO655381 AWK655381 BGG655381 BQC655381 BZY655381 CJU655381 CTQ655381 DDM655381 DNI655381 DXE655381 EHA655381 EQW655381 FAS655381 FKO655381 FUK655381 GEG655381 GOC655381 GXY655381 HHU655381 HRQ655381 IBM655381 ILI655381 IVE655381 JFA655381 JOW655381 JYS655381 KIO655381 KSK655381 LCG655381 LMC655381 LVY655381 MFU655381 MPQ655381 MZM655381 NJI655381 NTE655381 ODA655381 OMW655381 OWS655381 PGO655381 PQK655381 QAG655381 QKC655381 QTY655381 RDU655381 RNQ655381 RXM655381 SHI655381 SRE655381 TBA655381 TKW655381 TUS655381 UEO655381 UOK655381 UYG655381 VIC655381 VRY655381 WBU655381 WLQ655381 WVM655381 E720917 JA720917 SW720917 ACS720917 AMO720917 AWK720917 BGG720917 BQC720917 BZY720917 CJU720917 CTQ720917 DDM720917 DNI720917 DXE720917 EHA720917 EQW720917 FAS720917 FKO720917 FUK720917 GEG720917 GOC720917 GXY720917 HHU720917 HRQ720917 IBM720917 ILI720917 IVE720917 JFA720917 JOW720917 JYS720917 KIO720917 KSK720917 LCG720917 LMC720917 LVY720917 MFU720917 MPQ720917 MZM720917 NJI720917 NTE720917 ODA720917 OMW720917 OWS720917 PGO720917 PQK720917 QAG720917 QKC720917 QTY720917 RDU720917 RNQ720917 RXM720917 SHI720917 SRE720917 TBA720917 TKW720917 TUS720917 UEO720917 UOK720917 UYG720917 VIC720917 VRY720917 WBU720917 WLQ720917 WVM720917 E786453 JA786453 SW786453 ACS786453 AMO786453 AWK786453 BGG786453 BQC786453 BZY786453 CJU786453 CTQ786453 DDM786453 DNI786453 DXE786453 EHA786453 EQW786453 FAS786453 FKO786453 FUK786453 GEG786453 GOC786453 GXY786453 HHU786453 HRQ786453 IBM786453 ILI786453 IVE786453 JFA786453 JOW786453 JYS786453 KIO786453 KSK786453 LCG786453 LMC786453 LVY786453 MFU786453 MPQ786453 MZM786453 NJI786453 NTE786453 ODA786453 OMW786453 OWS786453 PGO786453 PQK786453 QAG786453 QKC786453 QTY786453 RDU786453 RNQ786453 RXM786453 SHI786453 SRE786453 TBA786453 TKW786453 TUS786453 UEO786453 UOK786453 UYG786453 VIC786453 VRY786453 WBU786453 WLQ786453 WVM786453 E851989 JA851989 SW851989 ACS851989 AMO851989 AWK851989 BGG851989 BQC851989 BZY851989 CJU851989 CTQ851989 DDM851989 DNI851989 DXE851989 EHA851989 EQW851989 FAS851989 FKO851989 FUK851989 GEG851989 GOC851989 GXY851989 HHU851989 HRQ851989 IBM851989 ILI851989 IVE851989 JFA851989 JOW851989 JYS851989 KIO851989 KSK851989 LCG851989 LMC851989 LVY851989 MFU851989 MPQ851989 MZM851989 NJI851989 NTE851989 ODA851989 OMW851989 OWS851989 PGO851989 PQK851989 QAG851989 QKC851989 QTY851989 RDU851989 RNQ851989 RXM851989 SHI851989 SRE851989 TBA851989 TKW851989 TUS851989 UEO851989 UOK851989 UYG851989 VIC851989 VRY851989 WBU851989 WLQ851989 WVM851989 E917525 JA917525 SW917525 ACS917525 AMO917525 AWK917525 BGG917525 BQC917525 BZY917525 CJU917525 CTQ917525 DDM917525 DNI917525 DXE917525 EHA917525 EQW917525 FAS917525 FKO917525 FUK917525 GEG917525 GOC917525 GXY917525 HHU917525 HRQ917525 IBM917525 ILI917525 IVE917525 JFA917525 JOW917525 JYS917525 KIO917525 KSK917525 LCG917525 LMC917525 LVY917525 MFU917525 MPQ917525 MZM917525 NJI917525 NTE917525 ODA917525 OMW917525 OWS917525 PGO917525 PQK917525 QAG917525 QKC917525 QTY917525 RDU917525 RNQ917525 RXM917525 SHI917525 SRE917525 TBA917525 TKW917525 TUS917525 UEO917525 UOK917525 UYG917525 VIC917525 VRY917525 WBU917525 WLQ917525 WVM917525 E983061 JA983061 SW983061 ACS983061 AMO983061 AWK983061 BGG983061 BQC983061 BZY983061 CJU983061 CTQ983061 DDM983061 DNI983061 DXE983061 EHA983061 EQW983061 FAS983061 FKO983061 FUK983061 GEG983061 GOC983061 GXY983061 HHU983061 HRQ983061 IBM983061 ILI983061 IVE983061 JFA983061 JOW983061 JYS983061 KIO983061 KSK983061 LCG983061 LMC983061 LVY983061 MFU983061 MPQ983061 MZM983061 NJI983061 NTE983061 ODA983061 OMW983061 OWS983061 PGO983061 PQK983061 QAG983061 QKC983061 QTY983061 RDU983061 RNQ983061 RXM983061 SHI983061 SRE983061 TBA983061 TKW983061 TUS983061 UEO983061 UOK983061 UYG983061 VIC983061 VRY983061 WBU983061 WLQ983061 WVM983061 E65560:E65561 JA65560:JA65561 SW65560:SW65561 ACS65560:ACS65561 AMO65560:AMO65561 AWK65560:AWK65561 BGG65560:BGG65561 BQC65560:BQC65561 BZY65560:BZY65561 CJU65560:CJU65561 CTQ65560:CTQ65561 DDM65560:DDM65561 DNI65560:DNI65561 DXE65560:DXE65561 EHA65560:EHA65561 EQW65560:EQW65561 FAS65560:FAS65561 FKO65560:FKO65561 FUK65560:FUK65561 GEG65560:GEG65561 GOC65560:GOC65561 GXY65560:GXY65561 HHU65560:HHU65561 HRQ65560:HRQ65561 IBM65560:IBM65561 ILI65560:ILI65561 IVE65560:IVE65561 JFA65560:JFA65561 JOW65560:JOW65561 JYS65560:JYS65561 KIO65560:KIO65561 KSK65560:KSK65561 LCG65560:LCG65561 LMC65560:LMC65561 LVY65560:LVY65561 MFU65560:MFU65561 MPQ65560:MPQ65561 MZM65560:MZM65561 NJI65560:NJI65561 NTE65560:NTE65561 ODA65560:ODA65561 OMW65560:OMW65561 OWS65560:OWS65561 PGO65560:PGO65561 PQK65560:PQK65561 QAG65560:QAG65561 QKC65560:QKC65561 QTY65560:QTY65561 RDU65560:RDU65561 RNQ65560:RNQ65561 RXM65560:RXM65561 SHI65560:SHI65561 SRE65560:SRE65561 TBA65560:TBA65561 TKW65560:TKW65561 TUS65560:TUS65561 UEO65560:UEO65561 UOK65560:UOK65561 UYG65560:UYG65561 VIC65560:VIC65561 VRY65560:VRY65561 WBU65560:WBU65561 WLQ65560:WLQ65561 WVM65560:WVM65561 E131096:E131097 JA131096:JA131097 SW131096:SW131097 ACS131096:ACS131097 AMO131096:AMO131097 AWK131096:AWK131097 BGG131096:BGG131097 BQC131096:BQC131097 BZY131096:BZY131097 CJU131096:CJU131097 CTQ131096:CTQ131097 DDM131096:DDM131097 DNI131096:DNI131097 DXE131096:DXE131097 EHA131096:EHA131097 EQW131096:EQW131097 FAS131096:FAS131097 FKO131096:FKO131097 FUK131096:FUK131097 GEG131096:GEG131097 GOC131096:GOC131097 GXY131096:GXY131097 HHU131096:HHU131097 HRQ131096:HRQ131097 IBM131096:IBM131097 ILI131096:ILI131097 IVE131096:IVE131097 JFA131096:JFA131097 JOW131096:JOW131097 JYS131096:JYS131097 KIO131096:KIO131097 KSK131096:KSK131097 LCG131096:LCG131097 LMC131096:LMC131097 LVY131096:LVY131097 MFU131096:MFU131097 MPQ131096:MPQ131097 MZM131096:MZM131097 NJI131096:NJI131097 NTE131096:NTE131097 ODA131096:ODA131097 OMW131096:OMW131097 OWS131096:OWS131097 PGO131096:PGO131097 PQK131096:PQK131097 QAG131096:QAG131097 QKC131096:QKC131097 QTY131096:QTY131097 RDU131096:RDU131097 RNQ131096:RNQ131097 RXM131096:RXM131097 SHI131096:SHI131097 SRE131096:SRE131097 TBA131096:TBA131097 TKW131096:TKW131097 TUS131096:TUS131097 UEO131096:UEO131097 UOK131096:UOK131097 UYG131096:UYG131097 VIC131096:VIC131097 VRY131096:VRY131097 WBU131096:WBU131097 WLQ131096:WLQ131097 WVM131096:WVM131097 E196632:E196633 JA196632:JA196633 SW196632:SW196633 ACS196632:ACS196633 AMO196632:AMO196633 AWK196632:AWK196633 BGG196632:BGG196633 BQC196632:BQC196633 BZY196632:BZY196633 CJU196632:CJU196633 CTQ196632:CTQ196633 DDM196632:DDM196633 DNI196632:DNI196633 DXE196632:DXE196633 EHA196632:EHA196633 EQW196632:EQW196633 FAS196632:FAS196633 FKO196632:FKO196633 FUK196632:FUK196633 GEG196632:GEG196633 GOC196632:GOC196633 GXY196632:GXY196633 HHU196632:HHU196633 HRQ196632:HRQ196633 IBM196632:IBM196633 ILI196632:ILI196633 IVE196632:IVE196633 JFA196632:JFA196633 JOW196632:JOW196633 JYS196632:JYS196633 KIO196632:KIO196633 KSK196632:KSK196633 LCG196632:LCG196633 LMC196632:LMC196633 LVY196632:LVY196633 MFU196632:MFU196633 MPQ196632:MPQ196633 MZM196632:MZM196633 NJI196632:NJI196633 NTE196632:NTE196633 ODA196632:ODA196633 OMW196632:OMW196633 OWS196632:OWS196633 PGO196632:PGO196633 PQK196632:PQK196633 QAG196632:QAG196633 QKC196632:QKC196633 QTY196632:QTY196633 RDU196632:RDU196633 RNQ196632:RNQ196633 RXM196632:RXM196633 SHI196632:SHI196633 SRE196632:SRE196633 TBA196632:TBA196633 TKW196632:TKW196633 TUS196632:TUS196633 UEO196632:UEO196633 UOK196632:UOK196633 UYG196632:UYG196633 VIC196632:VIC196633 VRY196632:VRY196633 WBU196632:WBU196633 WLQ196632:WLQ196633 WVM196632:WVM196633 E262168:E262169 JA262168:JA262169 SW262168:SW262169 ACS262168:ACS262169 AMO262168:AMO262169 AWK262168:AWK262169 BGG262168:BGG262169 BQC262168:BQC262169 BZY262168:BZY262169 CJU262168:CJU262169 CTQ262168:CTQ262169 DDM262168:DDM262169 DNI262168:DNI262169 DXE262168:DXE262169 EHA262168:EHA262169 EQW262168:EQW262169 FAS262168:FAS262169 FKO262168:FKO262169 FUK262168:FUK262169 GEG262168:GEG262169 GOC262168:GOC262169 GXY262168:GXY262169 HHU262168:HHU262169 HRQ262168:HRQ262169 IBM262168:IBM262169 ILI262168:ILI262169 IVE262168:IVE262169 JFA262168:JFA262169 JOW262168:JOW262169 JYS262168:JYS262169 KIO262168:KIO262169 KSK262168:KSK262169 LCG262168:LCG262169 LMC262168:LMC262169 LVY262168:LVY262169 MFU262168:MFU262169 MPQ262168:MPQ262169 MZM262168:MZM262169 NJI262168:NJI262169 NTE262168:NTE262169 ODA262168:ODA262169 OMW262168:OMW262169 OWS262168:OWS262169 PGO262168:PGO262169 PQK262168:PQK262169 QAG262168:QAG262169 QKC262168:QKC262169 QTY262168:QTY262169 RDU262168:RDU262169 RNQ262168:RNQ262169 RXM262168:RXM262169 SHI262168:SHI262169 SRE262168:SRE262169 TBA262168:TBA262169 TKW262168:TKW262169 TUS262168:TUS262169 UEO262168:UEO262169 UOK262168:UOK262169 UYG262168:UYG262169 VIC262168:VIC262169 VRY262168:VRY262169 WBU262168:WBU262169 WLQ262168:WLQ262169 WVM262168:WVM262169 E327704:E327705 JA327704:JA327705 SW327704:SW327705 ACS327704:ACS327705 AMO327704:AMO327705 AWK327704:AWK327705 BGG327704:BGG327705 BQC327704:BQC327705 BZY327704:BZY327705 CJU327704:CJU327705 CTQ327704:CTQ327705 DDM327704:DDM327705 DNI327704:DNI327705 DXE327704:DXE327705 EHA327704:EHA327705 EQW327704:EQW327705 FAS327704:FAS327705 FKO327704:FKO327705 FUK327704:FUK327705 GEG327704:GEG327705 GOC327704:GOC327705 GXY327704:GXY327705 HHU327704:HHU327705 HRQ327704:HRQ327705 IBM327704:IBM327705 ILI327704:ILI327705 IVE327704:IVE327705 JFA327704:JFA327705 JOW327704:JOW327705 JYS327704:JYS327705 KIO327704:KIO327705 KSK327704:KSK327705 LCG327704:LCG327705 LMC327704:LMC327705 LVY327704:LVY327705 MFU327704:MFU327705 MPQ327704:MPQ327705 MZM327704:MZM327705 NJI327704:NJI327705 NTE327704:NTE327705 ODA327704:ODA327705 OMW327704:OMW327705 OWS327704:OWS327705 PGO327704:PGO327705 PQK327704:PQK327705 QAG327704:QAG327705 QKC327704:QKC327705 QTY327704:QTY327705 RDU327704:RDU327705 RNQ327704:RNQ327705 RXM327704:RXM327705 SHI327704:SHI327705 SRE327704:SRE327705 TBA327704:TBA327705 TKW327704:TKW327705 TUS327704:TUS327705 UEO327704:UEO327705 UOK327704:UOK327705 UYG327704:UYG327705 VIC327704:VIC327705 VRY327704:VRY327705 WBU327704:WBU327705 WLQ327704:WLQ327705 WVM327704:WVM327705 E393240:E393241 JA393240:JA393241 SW393240:SW393241 ACS393240:ACS393241 AMO393240:AMO393241 AWK393240:AWK393241 BGG393240:BGG393241 BQC393240:BQC393241 BZY393240:BZY393241 CJU393240:CJU393241 CTQ393240:CTQ393241 DDM393240:DDM393241 DNI393240:DNI393241 DXE393240:DXE393241 EHA393240:EHA393241 EQW393240:EQW393241 FAS393240:FAS393241 FKO393240:FKO393241 FUK393240:FUK393241 GEG393240:GEG393241 GOC393240:GOC393241 GXY393240:GXY393241 HHU393240:HHU393241 HRQ393240:HRQ393241 IBM393240:IBM393241 ILI393240:ILI393241 IVE393240:IVE393241 JFA393240:JFA393241 JOW393240:JOW393241 JYS393240:JYS393241 KIO393240:KIO393241 KSK393240:KSK393241 LCG393240:LCG393241 LMC393240:LMC393241 LVY393240:LVY393241 MFU393240:MFU393241 MPQ393240:MPQ393241 MZM393240:MZM393241 NJI393240:NJI393241 NTE393240:NTE393241 ODA393240:ODA393241 OMW393240:OMW393241 OWS393240:OWS393241 PGO393240:PGO393241 PQK393240:PQK393241 QAG393240:QAG393241 QKC393240:QKC393241 QTY393240:QTY393241 RDU393240:RDU393241 RNQ393240:RNQ393241 RXM393240:RXM393241 SHI393240:SHI393241 SRE393240:SRE393241 TBA393240:TBA393241 TKW393240:TKW393241 TUS393240:TUS393241 UEO393240:UEO393241 UOK393240:UOK393241 UYG393240:UYG393241 VIC393240:VIC393241 VRY393240:VRY393241 WBU393240:WBU393241 WLQ393240:WLQ393241 WVM393240:WVM393241 E458776:E458777 JA458776:JA458777 SW458776:SW458777 ACS458776:ACS458777 AMO458776:AMO458777 AWK458776:AWK458777 BGG458776:BGG458777 BQC458776:BQC458777 BZY458776:BZY458777 CJU458776:CJU458777 CTQ458776:CTQ458777 DDM458776:DDM458777 DNI458776:DNI458777 DXE458776:DXE458777 EHA458776:EHA458777 EQW458776:EQW458777 FAS458776:FAS458777 FKO458776:FKO458777 FUK458776:FUK458777 GEG458776:GEG458777 GOC458776:GOC458777 GXY458776:GXY458777 HHU458776:HHU458777 HRQ458776:HRQ458777 IBM458776:IBM458777 ILI458776:ILI458777 IVE458776:IVE458777 JFA458776:JFA458777 JOW458776:JOW458777 JYS458776:JYS458777 KIO458776:KIO458777 KSK458776:KSK458777 LCG458776:LCG458777 LMC458776:LMC458777 LVY458776:LVY458777 MFU458776:MFU458777 MPQ458776:MPQ458777 MZM458776:MZM458777 NJI458776:NJI458777 NTE458776:NTE458777 ODA458776:ODA458777 OMW458776:OMW458777 OWS458776:OWS458777 PGO458776:PGO458777 PQK458776:PQK458777 QAG458776:QAG458777 QKC458776:QKC458777 QTY458776:QTY458777 RDU458776:RDU458777 RNQ458776:RNQ458777 RXM458776:RXM458777 SHI458776:SHI458777 SRE458776:SRE458777 TBA458776:TBA458777 TKW458776:TKW458777 TUS458776:TUS458777 UEO458776:UEO458777 UOK458776:UOK458777 UYG458776:UYG458777 VIC458776:VIC458777 VRY458776:VRY458777 WBU458776:WBU458777 WLQ458776:WLQ458777 WVM458776:WVM458777 E524312:E524313 JA524312:JA524313 SW524312:SW524313 ACS524312:ACS524313 AMO524312:AMO524313 AWK524312:AWK524313 BGG524312:BGG524313 BQC524312:BQC524313 BZY524312:BZY524313 CJU524312:CJU524313 CTQ524312:CTQ524313 DDM524312:DDM524313 DNI524312:DNI524313 DXE524312:DXE524313 EHA524312:EHA524313 EQW524312:EQW524313 FAS524312:FAS524313 FKO524312:FKO524313 FUK524312:FUK524313 GEG524312:GEG524313 GOC524312:GOC524313 GXY524312:GXY524313 HHU524312:HHU524313 HRQ524312:HRQ524313 IBM524312:IBM524313 ILI524312:ILI524313 IVE524312:IVE524313 JFA524312:JFA524313 JOW524312:JOW524313 JYS524312:JYS524313 KIO524312:KIO524313 KSK524312:KSK524313 LCG524312:LCG524313 LMC524312:LMC524313 LVY524312:LVY524313 MFU524312:MFU524313 MPQ524312:MPQ524313 MZM524312:MZM524313 NJI524312:NJI524313 NTE524312:NTE524313 ODA524312:ODA524313 OMW524312:OMW524313 OWS524312:OWS524313 PGO524312:PGO524313 PQK524312:PQK524313 QAG524312:QAG524313 QKC524312:QKC524313 QTY524312:QTY524313 RDU524312:RDU524313 RNQ524312:RNQ524313 RXM524312:RXM524313 SHI524312:SHI524313 SRE524312:SRE524313 TBA524312:TBA524313 TKW524312:TKW524313 TUS524312:TUS524313 UEO524312:UEO524313 UOK524312:UOK524313 UYG524312:UYG524313 VIC524312:VIC524313 VRY524312:VRY524313 WBU524312:WBU524313 WLQ524312:WLQ524313 WVM524312:WVM524313 E589848:E589849 JA589848:JA589849 SW589848:SW589849 ACS589848:ACS589849 AMO589848:AMO589849 AWK589848:AWK589849 BGG589848:BGG589849 BQC589848:BQC589849 BZY589848:BZY589849 CJU589848:CJU589849 CTQ589848:CTQ589849 DDM589848:DDM589849 DNI589848:DNI589849 DXE589848:DXE589849 EHA589848:EHA589849 EQW589848:EQW589849 FAS589848:FAS589849 FKO589848:FKO589849 FUK589848:FUK589849 GEG589848:GEG589849 GOC589848:GOC589849 GXY589848:GXY589849 HHU589848:HHU589849 HRQ589848:HRQ589849 IBM589848:IBM589849 ILI589848:ILI589849 IVE589848:IVE589849 JFA589848:JFA589849 JOW589848:JOW589849 JYS589848:JYS589849 KIO589848:KIO589849 KSK589848:KSK589849 LCG589848:LCG589849 LMC589848:LMC589849 LVY589848:LVY589849 MFU589848:MFU589849 MPQ589848:MPQ589849 MZM589848:MZM589849 NJI589848:NJI589849 NTE589848:NTE589849 ODA589848:ODA589849 OMW589848:OMW589849 OWS589848:OWS589849 PGO589848:PGO589849 PQK589848:PQK589849 QAG589848:QAG589849 QKC589848:QKC589849 QTY589848:QTY589849 RDU589848:RDU589849 RNQ589848:RNQ589849 RXM589848:RXM589849 SHI589848:SHI589849 SRE589848:SRE589849 TBA589848:TBA589849 TKW589848:TKW589849 TUS589848:TUS589849 UEO589848:UEO589849 UOK589848:UOK589849 UYG589848:UYG589849 VIC589848:VIC589849 VRY589848:VRY589849 WBU589848:WBU589849 WLQ589848:WLQ589849 WVM589848:WVM589849 E655384:E655385 JA655384:JA655385 SW655384:SW655385 ACS655384:ACS655385 AMO655384:AMO655385 AWK655384:AWK655385 BGG655384:BGG655385 BQC655384:BQC655385 BZY655384:BZY655385 CJU655384:CJU655385 CTQ655384:CTQ655385 DDM655384:DDM655385 DNI655384:DNI655385 DXE655384:DXE655385 EHA655384:EHA655385 EQW655384:EQW655385 FAS655384:FAS655385 FKO655384:FKO655385 FUK655384:FUK655385 GEG655384:GEG655385 GOC655384:GOC655385 GXY655384:GXY655385 HHU655384:HHU655385 HRQ655384:HRQ655385 IBM655384:IBM655385 ILI655384:ILI655385 IVE655384:IVE655385 JFA655384:JFA655385 JOW655384:JOW655385 JYS655384:JYS655385 KIO655384:KIO655385 KSK655384:KSK655385 LCG655384:LCG655385 LMC655384:LMC655385 LVY655384:LVY655385 MFU655384:MFU655385 MPQ655384:MPQ655385 MZM655384:MZM655385 NJI655384:NJI655385 NTE655384:NTE655385 ODA655384:ODA655385 OMW655384:OMW655385 OWS655384:OWS655385 PGO655384:PGO655385 PQK655384:PQK655385 QAG655384:QAG655385 QKC655384:QKC655385 QTY655384:QTY655385 RDU655384:RDU655385 RNQ655384:RNQ655385 RXM655384:RXM655385 SHI655384:SHI655385 SRE655384:SRE655385 TBA655384:TBA655385 TKW655384:TKW655385 TUS655384:TUS655385 UEO655384:UEO655385 UOK655384:UOK655385 UYG655384:UYG655385 VIC655384:VIC655385 VRY655384:VRY655385 WBU655384:WBU655385 WLQ655384:WLQ655385 WVM655384:WVM655385 E720920:E720921 JA720920:JA720921 SW720920:SW720921 ACS720920:ACS720921 AMO720920:AMO720921 AWK720920:AWK720921 BGG720920:BGG720921 BQC720920:BQC720921 BZY720920:BZY720921 CJU720920:CJU720921 CTQ720920:CTQ720921 DDM720920:DDM720921 DNI720920:DNI720921 DXE720920:DXE720921 EHA720920:EHA720921 EQW720920:EQW720921 FAS720920:FAS720921 FKO720920:FKO720921 FUK720920:FUK720921 GEG720920:GEG720921 GOC720920:GOC720921 GXY720920:GXY720921 HHU720920:HHU720921 HRQ720920:HRQ720921 IBM720920:IBM720921 ILI720920:ILI720921 IVE720920:IVE720921 JFA720920:JFA720921 JOW720920:JOW720921 JYS720920:JYS720921 KIO720920:KIO720921 KSK720920:KSK720921 LCG720920:LCG720921 LMC720920:LMC720921 LVY720920:LVY720921 MFU720920:MFU720921 MPQ720920:MPQ720921 MZM720920:MZM720921 NJI720920:NJI720921 NTE720920:NTE720921 ODA720920:ODA720921 OMW720920:OMW720921 OWS720920:OWS720921 PGO720920:PGO720921 PQK720920:PQK720921 QAG720920:QAG720921 QKC720920:QKC720921 QTY720920:QTY720921 RDU720920:RDU720921 RNQ720920:RNQ720921 RXM720920:RXM720921 SHI720920:SHI720921 SRE720920:SRE720921 TBA720920:TBA720921 TKW720920:TKW720921 TUS720920:TUS720921 UEO720920:UEO720921 UOK720920:UOK720921 UYG720920:UYG720921 VIC720920:VIC720921 VRY720920:VRY720921 WBU720920:WBU720921 WLQ720920:WLQ720921 WVM720920:WVM720921 E786456:E786457 JA786456:JA786457 SW786456:SW786457 ACS786456:ACS786457 AMO786456:AMO786457 AWK786456:AWK786457 BGG786456:BGG786457 BQC786456:BQC786457 BZY786456:BZY786457 CJU786456:CJU786457 CTQ786456:CTQ786457 DDM786456:DDM786457 DNI786456:DNI786457 DXE786456:DXE786457 EHA786456:EHA786457 EQW786456:EQW786457 FAS786456:FAS786457 FKO786456:FKO786457 FUK786456:FUK786457 GEG786456:GEG786457 GOC786456:GOC786457 GXY786456:GXY786457 HHU786456:HHU786457 HRQ786456:HRQ786457 IBM786456:IBM786457 ILI786456:ILI786457 IVE786456:IVE786457 JFA786456:JFA786457 JOW786456:JOW786457 JYS786456:JYS786457 KIO786456:KIO786457 KSK786456:KSK786457 LCG786456:LCG786457 LMC786456:LMC786457 LVY786456:LVY786457 MFU786456:MFU786457 MPQ786456:MPQ786457 MZM786456:MZM786457 NJI786456:NJI786457 NTE786456:NTE786457 ODA786456:ODA786457 OMW786456:OMW786457 OWS786456:OWS786457 PGO786456:PGO786457 PQK786456:PQK786457 QAG786456:QAG786457 QKC786456:QKC786457 QTY786456:QTY786457 RDU786456:RDU786457 RNQ786456:RNQ786457 RXM786456:RXM786457 SHI786456:SHI786457 SRE786456:SRE786457 TBA786456:TBA786457 TKW786456:TKW786457 TUS786456:TUS786457 UEO786456:UEO786457 UOK786456:UOK786457 UYG786456:UYG786457 VIC786456:VIC786457 VRY786456:VRY786457 WBU786456:WBU786457 WLQ786456:WLQ786457 WVM786456:WVM786457 E851992:E851993 JA851992:JA851993 SW851992:SW851993 ACS851992:ACS851993 AMO851992:AMO851993 AWK851992:AWK851993 BGG851992:BGG851993 BQC851992:BQC851993 BZY851992:BZY851993 CJU851992:CJU851993 CTQ851992:CTQ851993 DDM851992:DDM851993 DNI851992:DNI851993 DXE851992:DXE851993 EHA851992:EHA851993 EQW851992:EQW851993 FAS851992:FAS851993 FKO851992:FKO851993 FUK851992:FUK851993 GEG851992:GEG851993 GOC851992:GOC851993 GXY851992:GXY851993 HHU851992:HHU851993 HRQ851992:HRQ851993 IBM851992:IBM851993 ILI851992:ILI851993 IVE851992:IVE851993 JFA851992:JFA851993 JOW851992:JOW851993 JYS851992:JYS851993 KIO851992:KIO851993 KSK851992:KSK851993 LCG851992:LCG851993 LMC851992:LMC851993 LVY851992:LVY851993 MFU851992:MFU851993 MPQ851992:MPQ851993 MZM851992:MZM851993 NJI851992:NJI851993 NTE851992:NTE851993 ODA851992:ODA851993 OMW851992:OMW851993 OWS851992:OWS851993 PGO851992:PGO851993 PQK851992:PQK851993 QAG851992:QAG851993 QKC851992:QKC851993 QTY851992:QTY851993 RDU851992:RDU851993 RNQ851992:RNQ851993 RXM851992:RXM851993 SHI851992:SHI851993 SRE851992:SRE851993 TBA851992:TBA851993 TKW851992:TKW851993 TUS851992:TUS851993 UEO851992:UEO851993 UOK851992:UOK851993 UYG851992:UYG851993 VIC851992:VIC851993 VRY851992:VRY851993 WBU851992:WBU851993 WLQ851992:WLQ851993 WVM851992:WVM851993 E917528:E917529 JA917528:JA917529 SW917528:SW917529 ACS917528:ACS917529 AMO917528:AMO917529 AWK917528:AWK917529 BGG917528:BGG917529 BQC917528:BQC917529 BZY917528:BZY917529 CJU917528:CJU917529 CTQ917528:CTQ917529 DDM917528:DDM917529 DNI917528:DNI917529 DXE917528:DXE917529 EHA917528:EHA917529 EQW917528:EQW917529 FAS917528:FAS917529 FKO917528:FKO917529 FUK917528:FUK917529 GEG917528:GEG917529 GOC917528:GOC917529 GXY917528:GXY917529 HHU917528:HHU917529 HRQ917528:HRQ917529 IBM917528:IBM917529 ILI917528:ILI917529 IVE917528:IVE917529 JFA917528:JFA917529 JOW917528:JOW917529 JYS917528:JYS917529 KIO917528:KIO917529 KSK917528:KSK917529 LCG917528:LCG917529 LMC917528:LMC917529 LVY917528:LVY917529 MFU917528:MFU917529 MPQ917528:MPQ917529 MZM917528:MZM917529 NJI917528:NJI917529 NTE917528:NTE917529 ODA917528:ODA917529 OMW917528:OMW917529 OWS917528:OWS917529 PGO917528:PGO917529 PQK917528:PQK917529 QAG917528:QAG917529 QKC917528:QKC917529 QTY917528:QTY917529 RDU917528:RDU917529 RNQ917528:RNQ917529 RXM917528:RXM917529 SHI917528:SHI917529 SRE917528:SRE917529 TBA917528:TBA917529 TKW917528:TKW917529 TUS917528:TUS917529 UEO917528:UEO917529 UOK917528:UOK917529 UYG917528:UYG917529 VIC917528:VIC917529 VRY917528:VRY917529 WBU917528:WBU917529 WLQ917528:WLQ917529 WVM917528:WVM917529 E983064:E983065 JA983064:JA983065 SW983064:SW983065 ACS983064:ACS983065 AMO983064:AMO983065 AWK983064:AWK983065 BGG983064:BGG983065 BQC983064:BQC983065 BZY983064:BZY983065 CJU983064:CJU983065 CTQ983064:CTQ983065 DDM983064:DDM983065 DNI983064:DNI983065 DXE983064:DXE983065 EHA983064:EHA983065 EQW983064:EQW983065 FAS983064:FAS983065 FKO983064:FKO983065 FUK983064:FUK983065 GEG983064:GEG983065 GOC983064:GOC983065 GXY983064:GXY983065 HHU983064:HHU983065 HRQ983064:HRQ983065 IBM983064:IBM983065 ILI983064:ILI983065 IVE983064:IVE983065 JFA983064:JFA983065 JOW983064:JOW983065 JYS983064:JYS983065 KIO983064:KIO983065 KSK983064:KSK983065 LCG983064:LCG983065 LMC983064:LMC983065 LVY983064:LVY983065 MFU983064:MFU983065 MPQ983064:MPQ983065 MZM983064:MZM983065 NJI983064:NJI983065 NTE983064:NTE983065 ODA983064:ODA983065 OMW983064:OMW983065 OWS983064:OWS983065 PGO983064:PGO983065 PQK983064:PQK983065 QAG983064:QAG983065 QKC983064:QKC983065 QTY983064:QTY983065 RDU983064:RDU983065 RNQ983064:RNQ983065 RXM983064:RXM983065 SHI983064:SHI983065 SRE983064:SRE983065 TBA983064:TBA983065 TKW983064:TKW983065 TUS983064:TUS983065 UEO983064:UEO983065 UOK983064:UOK983065 UYG983064:UYG983065 VIC983064:VIC983065 VRY983064:VRY983065 WBU983064:WBU983065 WLQ983064:WLQ983065 WVM983064:WVM983065 E65552:E65554 JA65552:JA65554 SW65552:SW65554 ACS65552:ACS65554 AMO65552:AMO65554 AWK65552:AWK65554 BGG65552:BGG65554 BQC65552:BQC65554 BZY65552:BZY65554 CJU65552:CJU65554 CTQ65552:CTQ65554 DDM65552:DDM65554 DNI65552:DNI65554 DXE65552:DXE65554 EHA65552:EHA65554 EQW65552:EQW65554 FAS65552:FAS65554 FKO65552:FKO65554 FUK65552:FUK65554 GEG65552:GEG65554 GOC65552:GOC65554 GXY65552:GXY65554 HHU65552:HHU65554 HRQ65552:HRQ65554 IBM65552:IBM65554 ILI65552:ILI65554 IVE65552:IVE65554 JFA65552:JFA65554 JOW65552:JOW65554 JYS65552:JYS65554 KIO65552:KIO65554 KSK65552:KSK65554 LCG65552:LCG65554 LMC65552:LMC65554 LVY65552:LVY65554 MFU65552:MFU65554 MPQ65552:MPQ65554 MZM65552:MZM65554 NJI65552:NJI65554 NTE65552:NTE65554 ODA65552:ODA65554 OMW65552:OMW65554 OWS65552:OWS65554 PGO65552:PGO65554 PQK65552:PQK65554 QAG65552:QAG65554 QKC65552:QKC65554 QTY65552:QTY65554 RDU65552:RDU65554 RNQ65552:RNQ65554 RXM65552:RXM65554 SHI65552:SHI65554 SRE65552:SRE65554 TBA65552:TBA65554 TKW65552:TKW65554 TUS65552:TUS65554 UEO65552:UEO65554 UOK65552:UOK65554 UYG65552:UYG65554 VIC65552:VIC65554 VRY65552:VRY65554 WBU65552:WBU65554 WLQ65552:WLQ65554 WVM65552:WVM65554 E131088:E131090 JA131088:JA131090 SW131088:SW131090 ACS131088:ACS131090 AMO131088:AMO131090 AWK131088:AWK131090 BGG131088:BGG131090 BQC131088:BQC131090 BZY131088:BZY131090 CJU131088:CJU131090 CTQ131088:CTQ131090 DDM131088:DDM131090 DNI131088:DNI131090 DXE131088:DXE131090 EHA131088:EHA131090 EQW131088:EQW131090 FAS131088:FAS131090 FKO131088:FKO131090 FUK131088:FUK131090 GEG131088:GEG131090 GOC131088:GOC131090 GXY131088:GXY131090 HHU131088:HHU131090 HRQ131088:HRQ131090 IBM131088:IBM131090 ILI131088:ILI131090 IVE131088:IVE131090 JFA131088:JFA131090 JOW131088:JOW131090 JYS131088:JYS131090 KIO131088:KIO131090 KSK131088:KSK131090 LCG131088:LCG131090 LMC131088:LMC131090 LVY131088:LVY131090 MFU131088:MFU131090 MPQ131088:MPQ131090 MZM131088:MZM131090 NJI131088:NJI131090 NTE131088:NTE131090 ODA131088:ODA131090 OMW131088:OMW131090 OWS131088:OWS131090 PGO131088:PGO131090 PQK131088:PQK131090 QAG131088:QAG131090 QKC131088:QKC131090 QTY131088:QTY131090 RDU131088:RDU131090 RNQ131088:RNQ131090 RXM131088:RXM131090 SHI131088:SHI131090 SRE131088:SRE131090 TBA131088:TBA131090 TKW131088:TKW131090 TUS131088:TUS131090 UEO131088:UEO131090 UOK131088:UOK131090 UYG131088:UYG131090 VIC131088:VIC131090 VRY131088:VRY131090 WBU131088:WBU131090 WLQ131088:WLQ131090 WVM131088:WVM131090 E196624:E196626 JA196624:JA196626 SW196624:SW196626 ACS196624:ACS196626 AMO196624:AMO196626 AWK196624:AWK196626 BGG196624:BGG196626 BQC196624:BQC196626 BZY196624:BZY196626 CJU196624:CJU196626 CTQ196624:CTQ196626 DDM196624:DDM196626 DNI196624:DNI196626 DXE196624:DXE196626 EHA196624:EHA196626 EQW196624:EQW196626 FAS196624:FAS196626 FKO196624:FKO196626 FUK196624:FUK196626 GEG196624:GEG196626 GOC196624:GOC196626 GXY196624:GXY196626 HHU196624:HHU196626 HRQ196624:HRQ196626 IBM196624:IBM196626 ILI196624:ILI196626 IVE196624:IVE196626 JFA196624:JFA196626 JOW196624:JOW196626 JYS196624:JYS196626 KIO196624:KIO196626 KSK196624:KSK196626 LCG196624:LCG196626 LMC196624:LMC196626 LVY196624:LVY196626 MFU196624:MFU196626 MPQ196624:MPQ196626 MZM196624:MZM196626 NJI196624:NJI196626 NTE196624:NTE196626 ODA196624:ODA196626 OMW196624:OMW196626 OWS196624:OWS196626 PGO196624:PGO196626 PQK196624:PQK196626 QAG196624:QAG196626 QKC196624:QKC196626 QTY196624:QTY196626 RDU196624:RDU196626 RNQ196624:RNQ196626 RXM196624:RXM196626 SHI196624:SHI196626 SRE196624:SRE196626 TBA196624:TBA196626 TKW196624:TKW196626 TUS196624:TUS196626 UEO196624:UEO196626 UOK196624:UOK196626 UYG196624:UYG196626 VIC196624:VIC196626 VRY196624:VRY196626 WBU196624:WBU196626 WLQ196624:WLQ196626 WVM196624:WVM196626 E262160:E262162 JA262160:JA262162 SW262160:SW262162 ACS262160:ACS262162 AMO262160:AMO262162 AWK262160:AWK262162 BGG262160:BGG262162 BQC262160:BQC262162 BZY262160:BZY262162 CJU262160:CJU262162 CTQ262160:CTQ262162 DDM262160:DDM262162 DNI262160:DNI262162 DXE262160:DXE262162 EHA262160:EHA262162 EQW262160:EQW262162 FAS262160:FAS262162 FKO262160:FKO262162 FUK262160:FUK262162 GEG262160:GEG262162 GOC262160:GOC262162 GXY262160:GXY262162 HHU262160:HHU262162 HRQ262160:HRQ262162 IBM262160:IBM262162 ILI262160:ILI262162 IVE262160:IVE262162 JFA262160:JFA262162 JOW262160:JOW262162 JYS262160:JYS262162 KIO262160:KIO262162 KSK262160:KSK262162 LCG262160:LCG262162 LMC262160:LMC262162 LVY262160:LVY262162 MFU262160:MFU262162 MPQ262160:MPQ262162 MZM262160:MZM262162 NJI262160:NJI262162 NTE262160:NTE262162 ODA262160:ODA262162 OMW262160:OMW262162 OWS262160:OWS262162 PGO262160:PGO262162 PQK262160:PQK262162 QAG262160:QAG262162 QKC262160:QKC262162 QTY262160:QTY262162 RDU262160:RDU262162 RNQ262160:RNQ262162 RXM262160:RXM262162 SHI262160:SHI262162 SRE262160:SRE262162 TBA262160:TBA262162 TKW262160:TKW262162 TUS262160:TUS262162 UEO262160:UEO262162 UOK262160:UOK262162 UYG262160:UYG262162 VIC262160:VIC262162 VRY262160:VRY262162 WBU262160:WBU262162 WLQ262160:WLQ262162 WVM262160:WVM262162 E327696:E327698 JA327696:JA327698 SW327696:SW327698 ACS327696:ACS327698 AMO327696:AMO327698 AWK327696:AWK327698 BGG327696:BGG327698 BQC327696:BQC327698 BZY327696:BZY327698 CJU327696:CJU327698 CTQ327696:CTQ327698 DDM327696:DDM327698 DNI327696:DNI327698 DXE327696:DXE327698 EHA327696:EHA327698 EQW327696:EQW327698 FAS327696:FAS327698 FKO327696:FKO327698 FUK327696:FUK327698 GEG327696:GEG327698 GOC327696:GOC327698 GXY327696:GXY327698 HHU327696:HHU327698 HRQ327696:HRQ327698 IBM327696:IBM327698 ILI327696:ILI327698 IVE327696:IVE327698 JFA327696:JFA327698 JOW327696:JOW327698 JYS327696:JYS327698 KIO327696:KIO327698 KSK327696:KSK327698 LCG327696:LCG327698 LMC327696:LMC327698 LVY327696:LVY327698 MFU327696:MFU327698 MPQ327696:MPQ327698 MZM327696:MZM327698 NJI327696:NJI327698 NTE327696:NTE327698 ODA327696:ODA327698 OMW327696:OMW327698 OWS327696:OWS327698 PGO327696:PGO327698 PQK327696:PQK327698 QAG327696:QAG327698 QKC327696:QKC327698 QTY327696:QTY327698 RDU327696:RDU327698 RNQ327696:RNQ327698 RXM327696:RXM327698 SHI327696:SHI327698 SRE327696:SRE327698 TBA327696:TBA327698 TKW327696:TKW327698 TUS327696:TUS327698 UEO327696:UEO327698 UOK327696:UOK327698 UYG327696:UYG327698 VIC327696:VIC327698 VRY327696:VRY327698 WBU327696:WBU327698 WLQ327696:WLQ327698 WVM327696:WVM327698 E393232:E393234 JA393232:JA393234 SW393232:SW393234 ACS393232:ACS393234 AMO393232:AMO393234 AWK393232:AWK393234 BGG393232:BGG393234 BQC393232:BQC393234 BZY393232:BZY393234 CJU393232:CJU393234 CTQ393232:CTQ393234 DDM393232:DDM393234 DNI393232:DNI393234 DXE393232:DXE393234 EHA393232:EHA393234 EQW393232:EQW393234 FAS393232:FAS393234 FKO393232:FKO393234 FUK393232:FUK393234 GEG393232:GEG393234 GOC393232:GOC393234 GXY393232:GXY393234 HHU393232:HHU393234 HRQ393232:HRQ393234 IBM393232:IBM393234 ILI393232:ILI393234 IVE393232:IVE393234 JFA393232:JFA393234 JOW393232:JOW393234 JYS393232:JYS393234 KIO393232:KIO393234 KSK393232:KSK393234 LCG393232:LCG393234 LMC393232:LMC393234 LVY393232:LVY393234 MFU393232:MFU393234 MPQ393232:MPQ393234 MZM393232:MZM393234 NJI393232:NJI393234 NTE393232:NTE393234 ODA393232:ODA393234 OMW393232:OMW393234 OWS393232:OWS393234 PGO393232:PGO393234 PQK393232:PQK393234 QAG393232:QAG393234 QKC393232:QKC393234 QTY393232:QTY393234 RDU393232:RDU393234 RNQ393232:RNQ393234 RXM393232:RXM393234 SHI393232:SHI393234 SRE393232:SRE393234 TBA393232:TBA393234 TKW393232:TKW393234 TUS393232:TUS393234 UEO393232:UEO393234 UOK393232:UOK393234 UYG393232:UYG393234 VIC393232:VIC393234 VRY393232:VRY393234 WBU393232:WBU393234 WLQ393232:WLQ393234 WVM393232:WVM393234 E458768:E458770 JA458768:JA458770 SW458768:SW458770 ACS458768:ACS458770 AMO458768:AMO458770 AWK458768:AWK458770 BGG458768:BGG458770 BQC458768:BQC458770 BZY458768:BZY458770 CJU458768:CJU458770 CTQ458768:CTQ458770 DDM458768:DDM458770 DNI458768:DNI458770 DXE458768:DXE458770 EHA458768:EHA458770 EQW458768:EQW458770 FAS458768:FAS458770 FKO458768:FKO458770 FUK458768:FUK458770 GEG458768:GEG458770 GOC458768:GOC458770 GXY458768:GXY458770 HHU458768:HHU458770 HRQ458768:HRQ458770 IBM458768:IBM458770 ILI458768:ILI458770 IVE458768:IVE458770 JFA458768:JFA458770 JOW458768:JOW458770 JYS458768:JYS458770 KIO458768:KIO458770 KSK458768:KSK458770 LCG458768:LCG458770 LMC458768:LMC458770 LVY458768:LVY458770 MFU458768:MFU458770 MPQ458768:MPQ458770 MZM458768:MZM458770 NJI458768:NJI458770 NTE458768:NTE458770 ODA458768:ODA458770 OMW458768:OMW458770 OWS458768:OWS458770 PGO458768:PGO458770 PQK458768:PQK458770 QAG458768:QAG458770 QKC458768:QKC458770 QTY458768:QTY458770 RDU458768:RDU458770 RNQ458768:RNQ458770 RXM458768:RXM458770 SHI458768:SHI458770 SRE458768:SRE458770 TBA458768:TBA458770 TKW458768:TKW458770 TUS458768:TUS458770 UEO458768:UEO458770 UOK458768:UOK458770 UYG458768:UYG458770 VIC458768:VIC458770 VRY458768:VRY458770 WBU458768:WBU458770 WLQ458768:WLQ458770 WVM458768:WVM458770 E524304:E524306 JA524304:JA524306 SW524304:SW524306 ACS524304:ACS524306 AMO524304:AMO524306 AWK524304:AWK524306 BGG524304:BGG524306 BQC524304:BQC524306 BZY524304:BZY524306 CJU524304:CJU524306 CTQ524304:CTQ524306 DDM524304:DDM524306 DNI524304:DNI524306 DXE524304:DXE524306 EHA524304:EHA524306 EQW524304:EQW524306 FAS524304:FAS524306 FKO524304:FKO524306 FUK524304:FUK524306 GEG524304:GEG524306 GOC524304:GOC524306 GXY524304:GXY524306 HHU524304:HHU524306 HRQ524304:HRQ524306 IBM524304:IBM524306 ILI524304:ILI524306 IVE524304:IVE524306 JFA524304:JFA524306 JOW524304:JOW524306 JYS524304:JYS524306 KIO524304:KIO524306 KSK524304:KSK524306 LCG524304:LCG524306 LMC524304:LMC524306 LVY524304:LVY524306 MFU524304:MFU524306 MPQ524304:MPQ524306 MZM524304:MZM524306 NJI524304:NJI524306 NTE524304:NTE524306 ODA524304:ODA524306 OMW524304:OMW524306 OWS524304:OWS524306 PGO524304:PGO524306 PQK524304:PQK524306 QAG524304:QAG524306 QKC524304:QKC524306 QTY524304:QTY524306 RDU524304:RDU524306 RNQ524304:RNQ524306 RXM524304:RXM524306 SHI524304:SHI524306 SRE524304:SRE524306 TBA524304:TBA524306 TKW524304:TKW524306 TUS524304:TUS524306 UEO524304:UEO524306 UOK524304:UOK524306 UYG524304:UYG524306 VIC524304:VIC524306 VRY524304:VRY524306 WBU524304:WBU524306 WLQ524304:WLQ524306 WVM524304:WVM524306 E589840:E589842 JA589840:JA589842 SW589840:SW589842 ACS589840:ACS589842 AMO589840:AMO589842 AWK589840:AWK589842 BGG589840:BGG589842 BQC589840:BQC589842 BZY589840:BZY589842 CJU589840:CJU589842 CTQ589840:CTQ589842 DDM589840:DDM589842 DNI589840:DNI589842 DXE589840:DXE589842 EHA589840:EHA589842 EQW589840:EQW589842 FAS589840:FAS589842 FKO589840:FKO589842 FUK589840:FUK589842 GEG589840:GEG589842 GOC589840:GOC589842 GXY589840:GXY589842 HHU589840:HHU589842 HRQ589840:HRQ589842 IBM589840:IBM589842 ILI589840:ILI589842 IVE589840:IVE589842 JFA589840:JFA589842 JOW589840:JOW589842 JYS589840:JYS589842 KIO589840:KIO589842 KSK589840:KSK589842 LCG589840:LCG589842 LMC589840:LMC589842 LVY589840:LVY589842 MFU589840:MFU589842 MPQ589840:MPQ589842 MZM589840:MZM589842 NJI589840:NJI589842 NTE589840:NTE589842 ODA589840:ODA589842 OMW589840:OMW589842 OWS589840:OWS589842 PGO589840:PGO589842 PQK589840:PQK589842 QAG589840:QAG589842 QKC589840:QKC589842 QTY589840:QTY589842 RDU589840:RDU589842 RNQ589840:RNQ589842 RXM589840:RXM589842 SHI589840:SHI589842 SRE589840:SRE589842 TBA589840:TBA589842 TKW589840:TKW589842 TUS589840:TUS589842 UEO589840:UEO589842 UOK589840:UOK589842 UYG589840:UYG589842 VIC589840:VIC589842 VRY589840:VRY589842 WBU589840:WBU589842 WLQ589840:WLQ589842 WVM589840:WVM589842 E655376:E655378 JA655376:JA655378 SW655376:SW655378 ACS655376:ACS655378 AMO655376:AMO655378 AWK655376:AWK655378 BGG655376:BGG655378 BQC655376:BQC655378 BZY655376:BZY655378 CJU655376:CJU655378 CTQ655376:CTQ655378 DDM655376:DDM655378 DNI655376:DNI655378 DXE655376:DXE655378 EHA655376:EHA655378 EQW655376:EQW655378 FAS655376:FAS655378 FKO655376:FKO655378 FUK655376:FUK655378 GEG655376:GEG655378 GOC655376:GOC655378 GXY655376:GXY655378 HHU655376:HHU655378 HRQ655376:HRQ655378 IBM655376:IBM655378 ILI655376:ILI655378 IVE655376:IVE655378 JFA655376:JFA655378 JOW655376:JOW655378 JYS655376:JYS655378 KIO655376:KIO655378 KSK655376:KSK655378 LCG655376:LCG655378 LMC655376:LMC655378 LVY655376:LVY655378 MFU655376:MFU655378 MPQ655376:MPQ655378 MZM655376:MZM655378 NJI655376:NJI655378 NTE655376:NTE655378 ODA655376:ODA655378 OMW655376:OMW655378 OWS655376:OWS655378 PGO655376:PGO655378 PQK655376:PQK655378 QAG655376:QAG655378 QKC655376:QKC655378 QTY655376:QTY655378 RDU655376:RDU655378 RNQ655376:RNQ655378 RXM655376:RXM655378 SHI655376:SHI655378 SRE655376:SRE655378 TBA655376:TBA655378 TKW655376:TKW655378 TUS655376:TUS655378 UEO655376:UEO655378 UOK655376:UOK655378 UYG655376:UYG655378 VIC655376:VIC655378 VRY655376:VRY655378 WBU655376:WBU655378 WLQ655376:WLQ655378 WVM655376:WVM655378 E720912:E720914 JA720912:JA720914 SW720912:SW720914 ACS720912:ACS720914 AMO720912:AMO720914 AWK720912:AWK720914 BGG720912:BGG720914 BQC720912:BQC720914 BZY720912:BZY720914 CJU720912:CJU720914 CTQ720912:CTQ720914 DDM720912:DDM720914 DNI720912:DNI720914 DXE720912:DXE720914 EHA720912:EHA720914 EQW720912:EQW720914 FAS720912:FAS720914 FKO720912:FKO720914 FUK720912:FUK720914 GEG720912:GEG720914 GOC720912:GOC720914 GXY720912:GXY720914 HHU720912:HHU720914 HRQ720912:HRQ720914 IBM720912:IBM720914 ILI720912:ILI720914 IVE720912:IVE720914 JFA720912:JFA720914 JOW720912:JOW720914 JYS720912:JYS720914 KIO720912:KIO720914 KSK720912:KSK720914 LCG720912:LCG720914 LMC720912:LMC720914 LVY720912:LVY720914 MFU720912:MFU720914 MPQ720912:MPQ720914 MZM720912:MZM720914 NJI720912:NJI720914 NTE720912:NTE720914 ODA720912:ODA720914 OMW720912:OMW720914 OWS720912:OWS720914 PGO720912:PGO720914 PQK720912:PQK720914 QAG720912:QAG720914 QKC720912:QKC720914 QTY720912:QTY720914 RDU720912:RDU720914 RNQ720912:RNQ720914 RXM720912:RXM720914 SHI720912:SHI720914 SRE720912:SRE720914 TBA720912:TBA720914 TKW720912:TKW720914 TUS720912:TUS720914 UEO720912:UEO720914 UOK720912:UOK720914 UYG720912:UYG720914 VIC720912:VIC720914 VRY720912:VRY720914 WBU720912:WBU720914 WLQ720912:WLQ720914 WVM720912:WVM720914 E786448:E786450 JA786448:JA786450 SW786448:SW786450 ACS786448:ACS786450 AMO786448:AMO786450 AWK786448:AWK786450 BGG786448:BGG786450 BQC786448:BQC786450 BZY786448:BZY786450 CJU786448:CJU786450 CTQ786448:CTQ786450 DDM786448:DDM786450 DNI786448:DNI786450 DXE786448:DXE786450 EHA786448:EHA786450 EQW786448:EQW786450 FAS786448:FAS786450 FKO786448:FKO786450 FUK786448:FUK786450 GEG786448:GEG786450 GOC786448:GOC786450 GXY786448:GXY786450 HHU786448:HHU786450 HRQ786448:HRQ786450 IBM786448:IBM786450 ILI786448:ILI786450 IVE786448:IVE786450 JFA786448:JFA786450 JOW786448:JOW786450 JYS786448:JYS786450 KIO786448:KIO786450 KSK786448:KSK786450 LCG786448:LCG786450 LMC786448:LMC786450 LVY786448:LVY786450 MFU786448:MFU786450 MPQ786448:MPQ786450 MZM786448:MZM786450 NJI786448:NJI786450 NTE786448:NTE786450 ODA786448:ODA786450 OMW786448:OMW786450 OWS786448:OWS786450 PGO786448:PGO786450 PQK786448:PQK786450 QAG786448:QAG786450 QKC786448:QKC786450 QTY786448:QTY786450 RDU786448:RDU786450 RNQ786448:RNQ786450 RXM786448:RXM786450 SHI786448:SHI786450 SRE786448:SRE786450 TBA786448:TBA786450 TKW786448:TKW786450 TUS786448:TUS786450 UEO786448:UEO786450 UOK786448:UOK786450 UYG786448:UYG786450 VIC786448:VIC786450 VRY786448:VRY786450 WBU786448:WBU786450 WLQ786448:WLQ786450 WVM786448:WVM786450 E851984:E851986 JA851984:JA851986 SW851984:SW851986 ACS851984:ACS851986 AMO851984:AMO851986 AWK851984:AWK851986 BGG851984:BGG851986 BQC851984:BQC851986 BZY851984:BZY851986 CJU851984:CJU851986 CTQ851984:CTQ851986 DDM851984:DDM851986 DNI851984:DNI851986 DXE851984:DXE851986 EHA851984:EHA851986 EQW851984:EQW851986 FAS851984:FAS851986 FKO851984:FKO851986 FUK851984:FUK851986 GEG851984:GEG851986 GOC851984:GOC851986 GXY851984:GXY851986 HHU851984:HHU851986 HRQ851984:HRQ851986 IBM851984:IBM851986 ILI851984:ILI851986 IVE851984:IVE851986 JFA851984:JFA851986 JOW851984:JOW851986 JYS851984:JYS851986 KIO851984:KIO851986 KSK851984:KSK851986 LCG851984:LCG851986 LMC851984:LMC851986 LVY851984:LVY851986 MFU851984:MFU851986 MPQ851984:MPQ851986 MZM851984:MZM851986 NJI851984:NJI851986 NTE851984:NTE851986 ODA851984:ODA851986 OMW851984:OMW851986 OWS851984:OWS851986 PGO851984:PGO851986 PQK851984:PQK851986 QAG851984:QAG851986 QKC851984:QKC851986 QTY851984:QTY851986 RDU851984:RDU851986 RNQ851984:RNQ851986 RXM851984:RXM851986 SHI851984:SHI851986 SRE851984:SRE851986 TBA851984:TBA851986 TKW851984:TKW851986 TUS851984:TUS851986 UEO851984:UEO851986 UOK851984:UOK851986 UYG851984:UYG851986 VIC851984:VIC851986 VRY851984:VRY851986 WBU851984:WBU851986 WLQ851984:WLQ851986 WVM851984:WVM851986 E917520:E917522 JA917520:JA917522 SW917520:SW917522 ACS917520:ACS917522 AMO917520:AMO917522 AWK917520:AWK917522 BGG917520:BGG917522 BQC917520:BQC917522 BZY917520:BZY917522 CJU917520:CJU917522 CTQ917520:CTQ917522 DDM917520:DDM917522 DNI917520:DNI917522 DXE917520:DXE917522 EHA917520:EHA917522 EQW917520:EQW917522 FAS917520:FAS917522 FKO917520:FKO917522 FUK917520:FUK917522 GEG917520:GEG917522 GOC917520:GOC917522 GXY917520:GXY917522 HHU917520:HHU917522 HRQ917520:HRQ917522 IBM917520:IBM917522 ILI917520:ILI917522 IVE917520:IVE917522 JFA917520:JFA917522 JOW917520:JOW917522 JYS917520:JYS917522 KIO917520:KIO917522 KSK917520:KSK917522 LCG917520:LCG917522 LMC917520:LMC917522 LVY917520:LVY917522 MFU917520:MFU917522 MPQ917520:MPQ917522 MZM917520:MZM917522 NJI917520:NJI917522 NTE917520:NTE917522 ODA917520:ODA917522 OMW917520:OMW917522 OWS917520:OWS917522 PGO917520:PGO917522 PQK917520:PQK917522 QAG917520:QAG917522 QKC917520:QKC917522 QTY917520:QTY917522 RDU917520:RDU917522 RNQ917520:RNQ917522 RXM917520:RXM917522 SHI917520:SHI917522 SRE917520:SRE917522 TBA917520:TBA917522 TKW917520:TKW917522 TUS917520:TUS917522 UEO917520:UEO917522 UOK917520:UOK917522 UYG917520:UYG917522 VIC917520:VIC917522 VRY917520:VRY917522 WBU917520:WBU917522 WLQ917520:WLQ917522 WVM917520:WVM917522 E983056:E983058 JA983056:JA983058 SW983056:SW983058 ACS983056:ACS983058 AMO983056:AMO983058 AWK983056:AWK983058 BGG983056:BGG983058 BQC983056:BQC983058 BZY983056:BZY983058 CJU983056:CJU983058 CTQ983056:CTQ983058 DDM983056:DDM983058 DNI983056:DNI983058 DXE983056:DXE983058 EHA983056:EHA983058 EQW983056:EQW983058 FAS983056:FAS983058 FKO983056:FKO983058 FUK983056:FUK983058 GEG983056:GEG983058 GOC983056:GOC983058 GXY983056:GXY983058 HHU983056:HHU983058 HRQ983056:HRQ983058 IBM983056:IBM983058 ILI983056:ILI983058 IVE983056:IVE983058 JFA983056:JFA983058 JOW983056:JOW983058 JYS983056:JYS983058 KIO983056:KIO983058 KSK983056:KSK983058 LCG983056:LCG983058 LMC983056:LMC983058 LVY983056:LVY983058 MFU983056:MFU983058 MPQ983056:MPQ983058 MZM983056:MZM983058 NJI983056:NJI983058 NTE983056:NTE983058 ODA983056:ODA983058 OMW983056:OMW983058 OWS983056:OWS983058 PGO983056:PGO983058 PQK983056:PQK983058 QAG983056:QAG983058 QKC983056:QKC983058 QTY983056:QTY983058 RDU983056:RDU983058 RNQ983056:RNQ983058 RXM983056:RXM983058 SHI983056:SHI983058 SRE983056:SRE983058 TBA983056:TBA983058 TKW983056:TKW983058 TUS983056:TUS983058 UEO983056:UEO983058 UOK983056:UOK983058 UYG983056:UYG983058 VIC983056:VIC983058 VRY983056:VRY983058 WBU983056:WBU983058 WLQ983056:WLQ983058 WVM983056:WVM983058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IX65560:IX65562 ST65560:ST65562 ACP65560:ACP65562 AML65560:AML65562 AWH65560:AWH65562 BGD65560:BGD65562 BPZ65560:BPZ65562 BZV65560:BZV65562 CJR65560:CJR65562 CTN65560:CTN65562 DDJ65560:DDJ65562 DNF65560:DNF65562 DXB65560:DXB65562 EGX65560:EGX65562 EQT65560:EQT65562 FAP65560:FAP65562 FKL65560:FKL65562 FUH65560:FUH65562 GED65560:GED65562 GNZ65560:GNZ65562 GXV65560:GXV65562 HHR65560:HHR65562 HRN65560:HRN65562 IBJ65560:IBJ65562 ILF65560:ILF65562 IVB65560:IVB65562 JEX65560:JEX65562 JOT65560:JOT65562 JYP65560:JYP65562 KIL65560:KIL65562 KSH65560:KSH65562 LCD65560:LCD65562 LLZ65560:LLZ65562 LVV65560:LVV65562 MFR65560:MFR65562 MPN65560:MPN65562 MZJ65560:MZJ65562 NJF65560:NJF65562 NTB65560:NTB65562 OCX65560:OCX65562 OMT65560:OMT65562 OWP65560:OWP65562 PGL65560:PGL65562 PQH65560:PQH65562 QAD65560:QAD65562 QJZ65560:QJZ65562 QTV65560:QTV65562 RDR65560:RDR65562 RNN65560:RNN65562 RXJ65560:RXJ65562 SHF65560:SHF65562 SRB65560:SRB65562 TAX65560:TAX65562 TKT65560:TKT65562 TUP65560:TUP65562 UEL65560:UEL65562 UOH65560:UOH65562 UYD65560:UYD65562 VHZ65560:VHZ65562 VRV65560:VRV65562 WBR65560:WBR65562 WLN65560:WLN65562 WVJ65560:WVJ65562 IX131096:IX131098 ST131096:ST131098 ACP131096:ACP131098 AML131096:AML131098 AWH131096:AWH131098 BGD131096:BGD131098 BPZ131096:BPZ131098 BZV131096:BZV131098 CJR131096:CJR131098 CTN131096:CTN131098 DDJ131096:DDJ131098 DNF131096:DNF131098 DXB131096:DXB131098 EGX131096:EGX131098 EQT131096:EQT131098 FAP131096:FAP131098 FKL131096:FKL131098 FUH131096:FUH131098 GED131096:GED131098 GNZ131096:GNZ131098 GXV131096:GXV131098 HHR131096:HHR131098 HRN131096:HRN131098 IBJ131096:IBJ131098 ILF131096:ILF131098 IVB131096:IVB131098 JEX131096:JEX131098 JOT131096:JOT131098 JYP131096:JYP131098 KIL131096:KIL131098 KSH131096:KSH131098 LCD131096:LCD131098 LLZ131096:LLZ131098 LVV131096:LVV131098 MFR131096:MFR131098 MPN131096:MPN131098 MZJ131096:MZJ131098 NJF131096:NJF131098 NTB131096:NTB131098 OCX131096:OCX131098 OMT131096:OMT131098 OWP131096:OWP131098 PGL131096:PGL131098 PQH131096:PQH131098 QAD131096:QAD131098 QJZ131096:QJZ131098 QTV131096:QTV131098 RDR131096:RDR131098 RNN131096:RNN131098 RXJ131096:RXJ131098 SHF131096:SHF131098 SRB131096:SRB131098 TAX131096:TAX131098 TKT131096:TKT131098 TUP131096:TUP131098 UEL131096:UEL131098 UOH131096:UOH131098 UYD131096:UYD131098 VHZ131096:VHZ131098 VRV131096:VRV131098 WBR131096:WBR131098 WLN131096:WLN131098 WVJ131096:WVJ131098 IX196632:IX196634 ST196632:ST196634 ACP196632:ACP196634 AML196632:AML196634 AWH196632:AWH196634 BGD196632:BGD196634 BPZ196632:BPZ196634 BZV196632:BZV196634 CJR196632:CJR196634 CTN196632:CTN196634 DDJ196632:DDJ196634 DNF196632:DNF196634 DXB196632:DXB196634 EGX196632:EGX196634 EQT196632:EQT196634 FAP196632:FAP196634 FKL196632:FKL196634 FUH196632:FUH196634 GED196632:GED196634 GNZ196632:GNZ196634 GXV196632:GXV196634 HHR196632:HHR196634 HRN196632:HRN196634 IBJ196632:IBJ196634 ILF196632:ILF196634 IVB196632:IVB196634 JEX196632:JEX196634 JOT196632:JOT196634 JYP196632:JYP196634 KIL196632:KIL196634 KSH196632:KSH196634 LCD196632:LCD196634 LLZ196632:LLZ196634 LVV196632:LVV196634 MFR196632:MFR196634 MPN196632:MPN196634 MZJ196632:MZJ196634 NJF196632:NJF196634 NTB196632:NTB196634 OCX196632:OCX196634 OMT196632:OMT196634 OWP196632:OWP196634 PGL196632:PGL196634 PQH196632:PQH196634 QAD196632:QAD196634 QJZ196632:QJZ196634 QTV196632:QTV196634 RDR196632:RDR196634 RNN196632:RNN196634 RXJ196632:RXJ196634 SHF196632:SHF196634 SRB196632:SRB196634 TAX196632:TAX196634 TKT196632:TKT196634 TUP196632:TUP196634 UEL196632:UEL196634 UOH196632:UOH196634 UYD196632:UYD196634 VHZ196632:VHZ196634 VRV196632:VRV196634 WBR196632:WBR196634 WLN196632:WLN196634 WVJ196632:WVJ196634 IX262168:IX262170 ST262168:ST262170 ACP262168:ACP262170 AML262168:AML262170 AWH262168:AWH262170 BGD262168:BGD262170 BPZ262168:BPZ262170 BZV262168:BZV262170 CJR262168:CJR262170 CTN262168:CTN262170 DDJ262168:DDJ262170 DNF262168:DNF262170 DXB262168:DXB262170 EGX262168:EGX262170 EQT262168:EQT262170 FAP262168:FAP262170 FKL262168:FKL262170 FUH262168:FUH262170 GED262168:GED262170 GNZ262168:GNZ262170 GXV262168:GXV262170 HHR262168:HHR262170 HRN262168:HRN262170 IBJ262168:IBJ262170 ILF262168:ILF262170 IVB262168:IVB262170 JEX262168:JEX262170 JOT262168:JOT262170 JYP262168:JYP262170 KIL262168:KIL262170 KSH262168:KSH262170 LCD262168:LCD262170 LLZ262168:LLZ262170 LVV262168:LVV262170 MFR262168:MFR262170 MPN262168:MPN262170 MZJ262168:MZJ262170 NJF262168:NJF262170 NTB262168:NTB262170 OCX262168:OCX262170 OMT262168:OMT262170 OWP262168:OWP262170 PGL262168:PGL262170 PQH262168:PQH262170 QAD262168:QAD262170 QJZ262168:QJZ262170 QTV262168:QTV262170 RDR262168:RDR262170 RNN262168:RNN262170 RXJ262168:RXJ262170 SHF262168:SHF262170 SRB262168:SRB262170 TAX262168:TAX262170 TKT262168:TKT262170 TUP262168:TUP262170 UEL262168:UEL262170 UOH262168:UOH262170 UYD262168:UYD262170 VHZ262168:VHZ262170 VRV262168:VRV262170 WBR262168:WBR262170 WLN262168:WLN262170 WVJ262168:WVJ262170 IX327704:IX327706 ST327704:ST327706 ACP327704:ACP327706 AML327704:AML327706 AWH327704:AWH327706 BGD327704:BGD327706 BPZ327704:BPZ327706 BZV327704:BZV327706 CJR327704:CJR327706 CTN327704:CTN327706 DDJ327704:DDJ327706 DNF327704:DNF327706 DXB327704:DXB327706 EGX327704:EGX327706 EQT327704:EQT327706 FAP327704:FAP327706 FKL327704:FKL327706 FUH327704:FUH327706 GED327704:GED327706 GNZ327704:GNZ327706 GXV327704:GXV327706 HHR327704:HHR327706 HRN327704:HRN327706 IBJ327704:IBJ327706 ILF327704:ILF327706 IVB327704:IVB327706 JEX327704:JEX327706 JOT327704:JOT327706 JYP327704:JYP327706 KIL327704:KIL327706 KSH327704:KSH327706 LCD327704:LCD327706 LLZ327704:LLZ327706 LVV327704:LVV327706 MFR327704:MFR327706 MPN327704:MPN327706 MZJ327704:MZJ327706 NJF327704:NJF327706 NTB327704:NTB327706 OCX327704:OCX327706 OMT327704:OMT327706 OWP327704:OWP327706 PGL327704:PGL327706 PQH327704:PQH327706 QAD327704:QAD327706 QJZ327704:QJZ327706 QTV327704:QTV327706 RDR327704:RDR327706 RNN327704:RNN327706 RXJ327704:RXJ327706 SHF327704:SHF327706 SRB327704:SRB327706 TAX327704:TAX327706 TKT327704:TKT327706 TUP327704:TUP327706 UEL327704:UEL327706 UOH327704:UOH327706 UYD327704:UYD327706 VHZ327704:VHZ327706 VRV327704:VRV327706 WBR327704:WBR327706 WLN327704:WLN327706 WVJ327704:WVJ327706 IX393240:IX393242 ST393240:ST393242 ACP393240:ACP393242 AML393240:AML393242 AWH393240:AWH393242 BGD393240:BGD393242 BPZ393240:BPZ393242 BZV393240:BZV393242 CJR393240:CJR393242 CTN393240:CTN393242 DDJ393240:DDJ393242 DNF393240:DNF393242 DXB393240:DXB393242 EGX393240:EGX393242 EQT393240:EQT393242 FAP393240:FAP393242 FKL393240:FKL393242 FUH393240:FUH393242 GED393240:GED393242 GNZ393240:GNZ393242 GXV393240:GXV393242 HHR393240:HHR393242 HRN393240:HRN393242 IBJ393240:IBJ393242 ILF393240:ILF393242 IVB393240:IVB393242 JEX393240:JEX393242 JOT393240:JOT393242 JYP393240:JYP393242 KIL393240:KIL393242 KSH393240:KSH393242 LCD393240:LCD393242 LLZ393240:LLZ393242 LVV393240:LVV393242 MFR393240:MFR393242 MPN393240:MPN393242 MZJ393240:MZJ393242 NJF393240:NJF393242 NTB393240:NTB393242 OCX393240:OCX393242 OMT393240:OMT393242 OWP393240:OWP393242 PGL393240:PGL393242 PQH393240:PQH393242 QAD393240:QAD393242 QJZ393240:QJZ393242 QTV393240:QTV393242 RDR393240:RDR393242 RNN393240:RNN393242 RXJ393240:RXJ393242 SHF393240:SHF393242 SRB393240:SRB393242 TAX393240:TAX393242 TKT393240:TKT393242 TUP393240:TUP393242 UEL393240:UEL393242 UOH393240:UOH393242 UYD393240:UYD393242 VHZ393240:VHZ393242 VRV393240:VRV393242 WBR393240:WBR393242 WLN393240:WLN393242 WVJ393240:WVJ393242 IX458776:IX458778 ST458776:ST458778 ACP458776:ACP458778 AML458776:AML458778 AWH458776:AWH458778 BGD458776:BGD458778 BPZ458776:BPZ458778 BZV458776:BZV458778 CJR458776:CJR458778 CTN458776:CTN458778 DDJ458776:DDJ458778 DNF458776:DNF458778 DXB458776:DXB458778 EGX458776:EGX458778 EQT458776:EQT458778 FAP458776:FAP458778 FKL458776:FKL458778 FUH458776:FUH458778 GED458776:GED458778 GNZ458776:GNZ458778 GXV458776:GXV458778 HHR458776:HHR458778 HRN458776:HRN458778 IBJ458776:IBJ458778 ILF458776:ILF458778 IVB458776:IVB458778 JEX458776:JEX458778 JOT458776:JOT458778 JYP458776:JYP458778 KIL458776:KIL458778 KSH458776:KSH458778 LCD458776:LCD458778 LLZ458776:LLZ458778 LVV458776:LVV458778 MFR458776:MFR458778 MPN458776:MPN458778 MZJ458776:MZJ458778 NJF458776:NJF458778 NTB458776:NTB458778 OCX458776:OCX458778 OMT458776:OMT458778 OWP458776:OWP458778 PGL458776:PGL458778 PQH458776:PQH458778 QAD458776:QAD458778 QJZ458776:QJZ458778 QTV458776:QTV458778 RDR458776:RDR458778 RNN458776:RNN458778 RXJ458776:RXJ458778 SHF458776:SHF458778 SRB458776:SRB458778 TAX458776:TAX458778 TKT458776:TKT458778 TUP458776:TUP458778 UEL458776:UEL458778 UOH458776:UOH458778 UYD458776:UYD458778 VHZ458776:VHZ458778 VRV458776:VRV458778 WBR458776:WBR458778 WLN458776:WLN458778 WVJ458776:WVJ458778 IX524312:IX524314 ST524312:ST524314 ACP524312:ACP524314 AML524312:AML524314 AWH524312:AWH524314 BGD524312:BGD524314 BPZ524312:BPZ524314 BZV524312:BZV524314 CJR524312:CJR524314 CTN524312:CTN524314 DDJ524312:DDJ524314 DNF524312:DNF524314 DXB524312:DXB524314 EGX524312:EGX524314 EQT524312:EQT524314 FAP524312:FAP524314 FKL524312:FKL524314 FUH524312:FUH524314 GED524312:GED524314 GNZ524312:GNZ524314 GXV524312:GXV524314 HHR524312:HHR524314 HRN524312:HRN524314 IBJ524312:IBJ524314 ILF524312:ILF524314 IVB524312:IVB524314 JEX524312:JEX524314 JOT524312:JOT524314 JYP524312:JYP524314 KIL524312:KIL524314 KSH524312:KSH524314 LCD524312:LCD524314 LLZ524312:LLZ524314 LVV524312:LVV524314 MFR524312:MFR524314 MPN524312:MPN524314 MZJ524312:MZJ524314 NJF524312:NJF524314 NTB524312:NTB524314 OCX524312:OCX524314 OMT524312:OMT524314 OWP524312:OWP524314 PGL524312:PGL524314 PQH524312:PQH524314 QAD524312:QAD524314 QJZ524312:QJZ524314 QTV524312:QTV524314 RDR524312:RDR524314 RNN524312:RNN524314 RXJ524312:RXJ524314 SHF524312:SHF524314 SRB524312:SRB524314 TAX524312:TAX524314 TKT524312:TKT524314 TUP524312:TUP524314 UEL524312:UEL524314 UOH524312:UOH524314 UYD524312:UYD524314 VHZ524312:VHZ524314 VRV524312:VRV524314 WBR524312:WBR524314 WLN524312:WLN524314 WVJ524312:WVJ524314 IX589848:IX589850 ST589848:ST589850 ACP589848:ACP589850 AML589848:AML589850 AWH589848:AWH589850 BGD589848:BGD589850 BPZ589848:BPZ589850 BZV589848:BZV589850 CJR589848:CJR589850 CTN589848:CTN589850 DDJ589848:DDJ589850 DNF589848:DNF589850 DXB589848:DXB589850 EGX589848:EGX589850 EQT589848:EQT589850 FAP589848:FAP589850 FKL589848:FKL589850 FUH589848:FUH589850 GED589848:GED589850 GNZ589848:GNZ589850 GXV589848:GXV589850 HHR589848:HHR589850 HRN589848:HRN589850 IBJ589848:IBJ589850 ILF589848:ILF589850 IVB589848:IVB589850 JEX589848:JEX589850 JOT589848:JOT589850 JYP589848:JYP589850 KIL589848:KIL589850 KSH589848:KSH589850 LCD589848:LCD589850 LLZ589848:LLZ589850 LVV589848:LVV589850 MFR589848:MFR589850 MPN589848:MPN589850 MZJ589848:MZJ589850 NJF589848:NJF589850 NTB589848:NTB589850 OCX589848:OCX589850 OMT589848:OMT589850 OWP589848:OWP589850 PGL589848:PGL589850 PQH589848:PQH589850 QAD589848:QAD589850 QJZ589848:QJZ589850 QTV589848:QTV589850 RDR589848:RDR589850 RNN589848:RNN589850 RXJ589848:RXJ589850 SHF589848:SHF589850 SRB589848:SRB589850 TAX589848:TAX589850 TKT589848:TKT589850 TUP589848:TUP589850 UEL589848:UEL589850 UOH589848:UOH589850 UYD589848:UYD589850 VHZ589848:VHZ589850 VRV589848:VRV589850 WBR589848:WBR589850 WLN589848:WLN589850 WVJ589848:WVJ589850 IX655384:IX655386 ST655384:ST655386 ACP655384:ACP655386 AML655384:AML655386 AWH655384:AWH655386 BGD655384:BGD655386 BPZ655384:BPZ655386 BZV655384:BZV655386 CJR655384:CJR655386 CTN655384:CTN655386 DDJ655384:DDJ655386 DNF655384:DNF655386 DXB655384:DXB655386 EGX655384:EGX655386 EQT655384:EQT655386 FAP655384:FAP655386 FKL655384:FKL655386 FUH655384:FUH655386 GED655384:GED655386 GNZ655384:GNZ655386 GXV655384:GXV655386 HHR655384:HHR655386 HRN655384:HRN655386 IBJ655384:IBJ655386 ILF655384:ILF655386 IVB655384:IVB655386 JEX655384:JEX655386 JOT655384:JOT655386 JYP655384:JYP655386 KIL655384:KIL655386 KSH655384:KSH655386 LCD655384:LCD655386 LLZ655384:LLZ655386 LVV655384:LVV655386 MFR655384:MFR655386 MPN655384:MPN655386 MZJ655384:MZJ655386 NJF655384:NJF655386 NTB655384:NTB655386 OCX655384:OCX655386 OMT655384:OMT655386 OWP655384:OWP655386 PGL655384:PGL655386 PQH655384:PQH655386 QAD655384:QAD655386 QJZ655384:QJZ655386 QTV655384:QTV655386 RDR655384:RDR655386 RNN655384:RNN655386 RXJ655384:RXJ655386 SHF655384:SHF655386 SRB655384:SRB655386 TAX655384:TAX655386 TKT655384:TKT655386 TUP655384:TUP655386 UEL655384:UEL655386 UOH655384:UOH655386 UYD655384:UYD655386 VHZ655384:VHZ655386 VRV655384:VRV655386 WBR655384:WBR655386 WLN655384:WLN655386 WVJ655384:WVJ655386 IX720920:IX720922 ST720920:ST720922 ACP720920:ACP720922 AML720920:AML720922 AWH720920:AWH720922 BGD720920:BGD720922 BPZ720920:BPZ720922 BZV720920:BZV720922 CJR720920:CJR720922 CTN720920:CTN720922 DDJ720920:DDJ720922 DNF720920:DNF720922 DXB720920:DXB720922 EGX720920:EGX720922 EQT720920:EQT720922 FAP720920:FAP720922 FKL720920:FKL720922 FUH720920:FUH720922 GED720920:GED720922 GNZ720920:GNZ720922 GXV720920:GXV720922 HHR720920:HHR720922 HRN720920:HRN720922 IBJ720920:IBJ720922 ILF720920:ILF720922 IVB720920:IVB720922 JEX720920:JEX720922 JOT720920:JOT720922 JYP720920:JYP720922 KIL720920:KIL720922 KSH720920:KSH720922 LCD720920:LCD720922 LLZ720920:LLZ720922 LVV720920:LVV720922 MFR720920:MFR720922 MPN720920:MPN720922 MZJ720920:MZJ720922 NJF720920:NJF720922 NTB720920:NTB720922 OCX720920:OCX720922 OMT720920:OMT720922 OWP720920:OWP720922 PGL720920:PGL720922 PQH720920:PQH720922 QAD720920:QAD720922 QJZ720920:QJZ720922 QTV720920:QTV720922 RDR720920:RDR720922 RNN720920:RNN720922 RXJ720920:RXJ720922 SHF720920:SHF720922 SRB720920:SRB720922 TAX720920:TAX720922 TKT720920:TKT720922 TUP720920:TUP720922 UEL720920:UEL720922 UOH720920:UOH720922 UYD720920:UYD720922 VHZ720920:VHZ720922 VRV720920:VRV720922 WBR720920:WBR720922 WLN720920:WLN720922 WVJ720920:WVJ720922 IX786456:IX786458 ST786456:ST786458 ACP786456:ACP786458 AML786456:AML786458 AWH786456:AWH786458 BGD786456:BGD786458 BPZ786456:BPZ786458 BZV786456:BZV786458 CJR786456:CJR786458 CTN786456:CTN786458 DDJ786456:DDJ786458 DNF786456:DNF786458 DXB786456:DXB786458 EGX786456:EGX786458 EQT786456:EQT786458 FAP786456:FAP786458 FKL786456:FKL786458 FUH786456:FUH786458 GED786456:GED786458 GNZ786456:GNZ786458 GXV786456:GXV786458 HHR786456:HHR786458 HRN786456:HRN786458 IBJ786456:IBJ786458 ILF786456:ILF786458 IVB786456:IVB786458 JEX786456:JEX786458 JOT786456:JOT786458 JYP786456:JYP786458 KIL786456:KIL786458 KSH786456:KSH786458 LCD786456:LCD786458 LLZ786456:LLZ786458 LVV786456:LVV786458 MFR786456:MFR786458 MPN786456:MPN786458 MZJ786456:MZJ786458 NJF786456:NJF786458 NTB786456:NTB786458 OCX786456:OCX786458 OMT786456:OMT786458 OWP786456:OWP786458 PGL786456:PGL786458 PQH786456:PQH786458 QAD786456:QAD786458 QJZ786456:QJZ786458 QTV786456:QTV786458 RDR786456:RDR786458 RNN786456:RNN786458 RXJ786456:RXJ786458 SHF786456:SHF786458 SRB786456:SRB786458 TAX786456:TAX786458 TKT786456:TKT786458 TUP786456:TUP786458 UEL786456:UEL786458 UOH786456:UOH786458 UYD786456:UYD786458 VHZ786456:VHZ786458 VRV786456:VRV786458 WBR786456:WBR786458 WLN786456:WLN786458 WVJ786456:WVJ786458 IX851992:IX851994 ST851992:ST851994 ACP851992:ACP851994 AML851992:AML851994 AWH851992:AWH851994 BGD851992:BGD851994 BPZ851992:BPZ851994 BZV851992:BZV851994 CJR851992:CJR851994 CTN851992:CTN851994 DDJ851992:DDJ851994 DNF851992:DNF851994 DXB851992:DXB851994 EGX851992:EGX851994 EQT851992:EQT851994 FAP851992:FAP851994 FKL851992:FKL851994 FUH851992:FUH851994 GED851992:GED851994 GNZ851992:GNZ851994 GXV851992:GXV851994 HHR851992:HHR851994 HRN851992:HRN851994 IBJ851992:IBJ851994 ILF851992:ILF851994 IVB851992:IVB851994 JEX851992:JEX851994 JOT851992:JOT851994 JYP851992:JYP851994 KIL851992:KIL851994 KSH851992:KSH851994 LCD851992:LCD851994 LLZ851992:LLZ851994 LVV851992:LVV851994 MFR851992:MFR851994 MPN851992:MPN851994 MZJ851992:MZJ851994 NJF851992:NJF851994 NTB851992:NTB851994 OCX851992:OCX851994 OMT851992:OMT851994 OWP851992:OWP851994 PGL851992:PGL851994 PQH851992:PQH851994 QAD851992:QAD851994 QJZ851992:QJZ851994 QTV851992:QTV851994 RDR851992:RDR851994 RNN851992:RNN851994 RXJ851992:RXJ851994 SHF851992:SHF851994 SRB851992:SRB851994 TAX851992:TAX851994 TKT851992:TKT851994 TUP851992:TUP851994 UEL851992:UEL851994 UOH851992:UOH851994 UYD851992:UYD851994 VHZ851992:VHZ851994 VRV851992:VRV851994 WBR851992:WBR851994 WLN851992:WLN851994 WVJ851992:WVJ851994 IX917528:IX917530 ST917528:ST917530 ACP917528:ACP917530 AML917528:AML917530 AWH917528:AWH917530 BGD917528:BGD917530 BPZ917528:BPZ917530 BZV917528:BZV917530 CJR917528:CJR917530 CTN917528:CTN917530 DDJ917528:DDJ917530 DNF917528:DNF917530 DXB917528:DXB917530 EGX917528:EGX917530 EQT917528:EQT917530 FAP917528:FAP917530 FKL917528:FKL917530 FUH917528:FUH917530 GED917528:GED917530 GNZ917528:GNZ917530 GXV917528:GXV917530 HHR917528:HHR917530 HRN917528:HRN917530 IBJ917528:IBJ917530 ILF917528:ILF917530 IVB917528:IVB917530 JEX917528:JEX917530 JOT917528:JOT917530 JYP917528:JYP917530 KIL917528:KIL917530 KSH917528:KSH917530 LCD917528:LCD917530 LLZ917528:LLZ917530 LVV917528:LVV917530 MFR917528:MFR917530 MPN917528:MPN917530 MZJ917528:MZJ917530 NJF917528:NJF917530 NTB917528:NTB917530 OCX917528:OCX917530 OMT917528:OMT917530 OWP917528:OWP917530 PGL917528:PGL917530 PQH917528:PQH917530 QAD917528:QAD917530 QJZ917528:QJZ917530 QTV917528:QTV917530 RDR917528:RDR917530 RNN917528:RNN917530 RXJ917528:RXJ917530 SHF917528:SHF917530 SRB917528:SRB917530 TAX917528:TAX917530 TKT917528:TKT917530 TUP917528:TUP917530 UEL917528:UEL917530 UOH917528:UOH917530 UYD917528:UYD917530 VHZ917528:VHZ917530 VRV917528:VRV917530 WBR917528:WBR917530 WLN917528:WLN917530 WVJ917528:WVJ917530 IX983064:IX983066 ST983064:ST983066 ACP983064:ACP983066 AML983064:AML983066 AWH983064:AWH983066 BGD983064:BGD983066 BPZ983064:BPZ983066 BZV983064:BZV983066 CJR983064:CJR983066 CTN983064:CTN983066 DDJ983064:DDJ983066 DNF983064:DNF983066 DXB983064:DXB983066 EGX983064:EGX983066 EQT983064:EQT983066 FAP983064:FAP983066 FKL983064:FKL983066 FUH983064:FUH983066 GED983064:GED983066 GNZ983064:GNZ983066 GXV983064:GXV983066 HHR983064:HHR983066 HRN983064:HRN983066 IBJ983064:IBJ983066 ILF983064:ILF983066 IVB983064:IVB983066 JEX983064:JEX983066 JOT983064:JOT983066 JYP983064:JYP983066 KIL983064:KIL983066 KSH983064:KSH983066 LCD983064:LCD983066 LLZ983064:LLZ983066 LVV983064:LVV983066 MFR983064:MFR983066 MPN983064:MPN983066 MZJ983064:MZJ983066 NJF983064:NJF983066 NTB983064:NTB983066 OCX983064:OCX983066 OMT983064:OMT983066 OWP983064:OWP983066 PGL983064:PGL983066 PQH983064:PQH983066 QAD983064:QAD983066 QJZ983064:QJZ983066 QTV983064:QTV983066 RDR983064:RDR983066 RNN983064:RNN983066 RXJ983064:RXJ983066 SHF983064:SHF983066 SRB983064:SRB983066 TAX983064:TAX983066 TKT983064:TKT983066 TUP983064:TUP983066 UEL983064:UEL983066 UOH983064:UOH983066 UYD983064:UYD983066 VHZ983064:VHZ983066 VRV983064:VRV983066 WBR983064:WBR983066 WLN983064:WLN983066 WVJ983064:WVJ983066"/>
  </dataValidations>
  <printOptions horizontalCentered="1"/>
  <pageMargins left="0.17" right="0.17" top="0.39370078740157483" bottom="0.39370078740157483" header="0.39370078740157483"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申請様式</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2015-09-16T08:21:15Z</dcterms:modified>
</cp:coreProperties>
</file>